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1" sheetId="3" r:id="rId1"/>
    <sheet name="名单" sheetId="1" r:id="rId2"/>
    <sheet name="桌签" sheetId="5" r:id="rId3"/>
    <sheet name="冲突" sheetId="4" state="hidden" r:id="rId4"/>
  </sheets>
  <definedNames>
    <definedName name="_xlnm._FilterDatabase" localSheetId="1" hidden="1">名单!$A$3:$J$1717</definedName>
    <definedName name="_xlnm._FilterDatabase" localSheetId="3" hidden="1">冲突!$A$1:$G$1715</definedName>
    <definedName name="_xlnm.Print_Titles" localSheetId="1">名单!$1:$3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<sst xmlns="http://schemas.openxmlformats.org/spreadsheetml/2006/main" count="33016" uniqueCount="3601">
  <si>
    <t>院系</t>
  </si>
  <si>
    <t>计数项:考场号</t>
  </si>
  <si>
    <t>考场号</t>
  </si>
  <si>
    <t>教室</t>
  </si>
  <si>
    <t>计数项:姓名</t>
  </si>
  <si>
    <t>教学班</t>
  </si>
  <si>
    <t>主讲教师</t>
  </si>
  <si>
    <t>计数项:主讲教师</t>
  </si>
  <si>
    <t>草业与草原学院</t>
  </si>
  <si>
    <t>N3204</t>
  </si>
  <si>
    <t>01</t>
  </si>
  <si>
    <t>殷旭辉</t>
  </si>
  <si>
    <t>动物科技学院</t>
  </si>
  <si>
    <t>N3205</t>
  </si>
  <si>
    <t>02</t>
  </si>
  <si>
    <t>动物医学院</t>
  </si>
  <si>
    <t>N3206</t>
  </si>
  <si>
    <t>03</t>
  </si>
  <si>
    <t>吕军利</t>
  </si>
  <si>
    <t>风景园林艺术学院</t>
  </si>
  <si>
    <t>N3207</t>
  </si>
  <si>
    <t>04</t>
  </si>
  <si>
    <t>化学与药学院</t>
  </si>
  <si>
    <t>N3211</t>
  </si>
  <si>
    <t>05</t>
  </si>
  <si>
    <t>张磊</t>
  </si>
  <si>
    <t>机械与电子工程学院</t>
  </si>
  <si>
    <t>N3212</t>
  </si>
  <si>
    <t>06</t>
  </si>
  <si>
    <t>杨学军</t>
  </si>
  <si>
    <t>经济管理学院</t>
  </si>
  <si>
    <t>N3217</t>
  </si>
  <si>
    <t>07</t>
  </si>
  <si>
    <t>理学院</t>
  </si>
  <si>
    <t>N3218</t>
  </si>
  <si>
    <t>08</t>
  </si>
  <si>
    <t>郭洪水</t>
  </si>
  <si>
    <t>林学院</t>
  </si>
  <si>
    <t>N3224</t>
  </si>
  <si>
    <t>09</t>
  </si>
  <si>
    <t>农学院</t>
  </si>
  <si>
    <t>N3226</t>
  </si>
  <si>
    <t>10</t>
  </si>
  <si>
    <t>葡萄酒学院</t>
  </si>
  <si>
    <t>N3302</t>
  </si>
  <si>
    <t>11</t>
  </si>
  <si>
    <t>人文社会发展学院</t>
  </si>
  <si>
    <t>N3303</t>
  </si>
  <si>
    <t>12</t>
  </si>
  <si>
    <t>生命科学学院</t>
  </si>
  <si>
    <t>N3304</t>
  </si>
  <si>
    <t>13</t>
  </si>
  <si>
    <t>食品科学与工程学院</t>
  </si>
  <si>
    <t>N3305</t>
  </si>
  <si>
    <t>14</t>
  </si>
  <si>
    <t>水利与建筑工程学院</t>
  </si>
  <si>
    <t>N3306</t>
  </si>
  <si>
    <t>15</t>
  </si>
  <si>
    <t>水土保持科学与工程学院</t>
  </si>
  <si>
    <t>N3307</t>
  </si>
  <si>
    <t>总计</t>
  </si>
  <si>
    <t>乡村振兴学院</t>
  </si>
  <si>
    <t>N3309</t>
  </si>
  <si>
    <t>信息工程学院</t>
  </si>
  <si>
    <t>N3310</t>
  </si>
  <si>
    <t>园艺学院</t>
  </si>
  <si>
    <t>S3308</t>
  </si>
  <si>
    <t>植物保护学院</t>
  </si>
  <si>
    <t>S3309</t>
  </si>
  <si>
    <t>资源环境学院</t>
  </si>
  <si>
    <t>S3310</t>
  </si>
  <si>
    <t>S3312</t>
  </si>
  <si>
    <t>S3402</t>
  </si>
  <si>
    <t>S3403</t>
  </si>
  <si>
    <t>S3404</t>
  </si>
  <si>
    <t>S3405</t>
  </si>
  <si>
    <t>S3407</t>
  </si>
  <si>
    <t>N3209</t>
  </si>
  <si>
    <t>北校考务办</t>
  </si>
  <si>
    <t>S3411</t>
  </si>
  <si>
    <t>S3T21</t>
  </si>
  <si>
    <t>南校考务办</t>
  </si>
  <si>
    <t>S3503</t>
  </si>
  <si>
    <t>S3504</t>
  </si>
  <si>
    <t>S3505</t>
  </si>
  <si>
    <t>S3507</t>
  </si>
  <si>
    <t>S3508</t>
  </si>
  <si>
    <t>S3509</t>
  </si>
  <si>
    <t>S3510</t>
  </si>
  <si>
    <t>S3511</t>
  </si>
  <si>
    <t>S3512</t>
  </si>
  <si>
    <t>S3513</t>
  </si>
  <si>
    <t>S3611</t>
  </si>
  <si>
    <t>S3613</t>
  </si>
  <si>
    <t>S3T22-1</t>
  </si>
  <si>
    <t>S3T22-2</t>
  </si>
  <si>
    <t>S3T31-1</t>
  </si>
  <si>
    <t>S3T31-2</t>
  </si>
  <si>
    <t>S3T32-1</t>
  </si>
  <si>
    <t>S3T32-2</t>
  </si>
  <si>
    <t>S3T41-1</t>
  </si>
  <si>
    <t>S3T41-2</t>
  </si>
  <si>
    <t>S3T42-1</t>
  </si>
  <si>
    <t>S3T42-2</t>
  </si>
  <si>
    <t>S3401</t>
  </si>
  <si>
    <t>S3501</t>
  </si>
  <si>
    <t>S3602</t>
  </si>
  <si>
    <t>S3604</t>
  </si>
  <si>
    <t>S3605</t>
  </si>
  <si>
    <t>S3607</t>
  </si>
  <si>
    <t>S3608</t>
  </si>
  <si>
    <t>S3610</t>
  </si>
  <si>
    <t>2024-2025学年春季学期《自然辩证法概论》（6181002）课程考试安排</t>
  </si>
  <si>
    <t>考试时间：2025年5月24日9：00-11：00</t>
  </si>
  <si>
    <t>考区：北校区3号教学楼、南校区3号教学楼</t>
  </si>
  <si>
    <t>序号</t>
  </si>
  <si>
    <t>考号</t>
  </si>
  <si>
    <t>学号</t>
  </si>
  <si>
    <t>姓名</t>
  </si>
  <si>
    <t>专业</t>
  </si>
  <si>
    <t>2024050895</t>
  </si>
  <si>
    <t>刘宏宇</t>
  </si>
  <si>
    <t>081400 土木工程</t>
  </si>
  <si>
    <t>2024050896</t>
  </si>
  <si>
    <t>陈娜</t>
  </si>
  <si>
    <t>2024050897</t>
  </si>
  <si>
    <t>周梦瑶</t>
  </si>
  <si>
    <t>2024050898</t>
  </si>
  <si>
    <t>蒲心田</t>
  </si>
  <si>
    <t>2024050899</t>
  </si>
  <si>
    <t>殷紫敏</t>
  </si>
  <si>
    <t>2024050900</t>
  </si>
  <si>
    <t>陈顺福</t>
  </si>
  <si>
    <t>2024050901</t>
  </si>
  <si>
    <t>刘政浩</t>
  </si>
  <si>
    <t>2024050902</t>
  </si>
  <si>
    <t>王天阔</t>
  </si>
  <si>
    <t>2024050903</t>
  </si>
  <si>
    <t>杨琦</t>
  </si>
  <si>
    <t>2024050904</t>
  </si>
  <si>
    <t>韩昕泽</t>
  </si>
  <si>
    <t>081500 水利工程</t>
  </si>
  <si>
    <t>2024050905</t>
  </si>
  <si>
    <t>陈思柔</t>
  </si>
  <si>
    <t>2024050907</t>
  </si>
  <si>
    <t>邓志华</t>
  </si>
  <si>
    <t>2024050911</t>
  </si>
  <si>
    <t>钱潭锐</t>
  </si>
  <si>
    <t>2024050912</t>
  </si>
  <si>
    <t>李秋蓉</t>
  </si>
  <si>
    <t>2024050913</t>
  </si>
  <si>
    <t>宋俊泽</t>
  </si>
  <si>
    <t>2024050915</t>
  </si>
  <si>
    <t>路仁德</t>
  </si>
  <si>
    <t>2024050916</t>
  </si>
  <si>
    <t>杨天啸</t>
  </si>
  <si>
    <t>2024050917</t>
  </si>
  <si>
    <t>邵玲佳</t>
  </si>
  <si>
    <t>2024050919</t>
  </si>
  <si>
    <t>周冰倩</t>
  </si>
  <si>
    <t>2024050920</t>
  </si>
  <si>
    <t>郝睿超</t>
  </si>
  <si>
    <t>2024050922</t>
  </si>
  <si>
    <t>赵益</t>
  </si>
  <si>
    <t>2024050924</t>
  </si>
  <si>
    <t>刘一希</t>
  </si>
  <si>
    <t>2024050928</t>
  </si>
  <si>
    <t>蔡文俊</t>
  </si>
  <si>
    <t>2024050929</t>
  </si>
  <si>
    <t>王博</t>
  </si>
  <si>
    <t>2024050931</t>
  </si>
  <si>
    <t>田云</t>
  </si>
  <si>
    <t>2024050932</t>
  </si>
  <si>
    <t>张超越</t>
  </si>
  <si>
    <t>2024050933</t>
  </si>
  <si>
    <t>谷世豪</t>
  </si>
  <si>
    <t>2024050934</t>
  </si>
  <si>
    <t>武文浩</t>
  </si>
  <si>
    <t>2024050935</t>
  </si>
  <si>
    <t>胡家仁</t>
  </si>
  <si>
    <t>2024050936</t>
  </si>
  <si>
    <t>杨宇航</t>
  </si>
  <si>
    <t>2024050937</t>
  </si>
  <si>
    <t>汪立</t>
  </si>
  <si>
    <t>2024050938</t>
  </si>
  <si>
    <t>刘思一</t>
  </si>
  <si>
    <t>2024050939</t>
  </si>
  <si>
    <t>郭浩翔</t>
  </si>
  <si>
    <t>2024050940</t>
  </si>
  <si>
    <t>曹佩瑄</t>
  </si>
  <si>
    <t>2024050941</t>
  </si>
  <si>
    <t>李莹</t>
  </si>
  <si>
    <t>2024050942</t>
  </si>
  <si>
    <t>严志超</t>
  </si>
  <si>
    <t>2024050943</t>
  </si>
  <si>
    <t>张馨方</t>
  </si>
  <si>
    <t>2024050944</t>
  </si>
  <si>
    <t>梁永山</t>
  </si>
  <si>
    <t>082802 农业水土工程</t>
  </si>
  <si>
    <t>2024050945</t>
  </si>
  <si>
    <t>赵艳龙</t>
  </si>
  <si>
    <t>2024050946</t>
  </si>
  <si>
    <t>李奇峰</t>
  </si>
  <si>
    <t>2024050947</t>
  </si>
  <si>
    <t>董冰雪</t>
  </si>
  <si>
    <t>2024050948</t>
  </si>
  <si>
    <t>徐洋</t>
  </si>
  <si>
    <t>2024050950</t>
  </si>
  <si>
    <t>杭玉情</t>
  </si>
  <si>
    <t>2024050951</t>
  </si>
  <si>
    <t>杜国腾</t>
  </si>
  <si>
    <t>2024050952</t>
  </si>
  <si>
    <t>王佩硕</t>
  </si>
  <si>
    <t>2024050954</t>
  </si>
  <si>
    <t>随青青</t>
  </si>
  <si>
    <t>2024050955</t>
  </si>
  <si>
    <t>王小丫</t>
  </si>
  <si>
    <t>2024050957</t>
  </si>
  <si>
    <t>贾博焜</t>
  </si>
  <si>
    <t>2024050959</t>
  </si>
  <si>
    <t>王新鹏</t>
  </si>
  <si>
    <t>2024050960</t>
  </si>
  <si>
    <t>宋晓丹</t>
  </si>
  <si>
    <t>2024050961</t>
  </si>
  <si>
    <t>胡景禄</t>
  </si>
  <si>
    <t>2024050963</t>
  </si>
  <si>
    <t>连金佳</t>
  </si>
  <si>
    <t>2024050964</t>
  </si>
  <si>
    <t>方秒</t>
  </si>
  <si>
    <t>2024050968</t>
  </si>
  <si>
    <t>倪薇</t>
  </si>
  <si>
    <t>2024050969</t>
  </si>
  <si>
    <t>王毅哲</t>
  </si>
  <si>
    <t>2024050971</t>
  </si>
  <si>
    <t>苏刘畅</t>
  </si>
  <si>
    <t>2024050972</t>
  </si>
  <si>
    <t>王涵</t>
  </si>
  <si>
    <t>2024050973</t>
  </si>
  <si>
    <t>苏文静</t>
  </si>
  <si>
    <t>2024050974</t>
  </si>
  <si>
    <t>赵若彤</t>
  </si>
  <si>
    <t>2024050975</t>
  </si>
  <si>
    <t>秦杭</t>
  </si>
  <si>
    <t>2024050976</t>
  </si>
  <si>
    <t>赵浩宇</t>
  </si>
  <si>
    <t>2024050977</t>
  </si>
  <si>
    <t>刘镇</t>
  </si>
  <si>
    <t>2024050978</t>
  </si>
  <si>
    <t>钟乃凝</t>
  </si>
  <si>
    <t>2024050979</t>
  </si>
  <si>
    <t>刘豪</t>
  </si>
  <si>
    <t>2024050980</t>
  </si>
  <si>
    <t>卢晓含</t>
  </si>
  <si>
    <t>2024050981</t>
  </si>
  <si>
    <t>李鹏林</t>
  </si>
  <si>
    <t>2024050982</t>
  </si>
  <si>
    <t>宋欣蔓</t>
  </si>
  <si>
    <t>2024050983</t>
  </si>
  <si>
    <t>庞峰源</t>
  </si>
  <si>
    <t>2024050984</t>
  </si>
  <si>
    <t>刘绒</t>
  </si>
  <si>
    <t>2024050985</t>
  </si>
  <si>
    <t>仝浩然</t>
  </si>
  <si>
    <t>2024050986</t>
  </si>
  <si>
    <t>陈可莹</t>
  </si>
  <si>
    <t>2024050987</t>
  </si>
  <si>
    <t>刘思含</t>
  </si>
  <si>
    <t>2024050988</t>
  </si>
  <si>
    <t>喻绪创</t>
  </si>
  <si>
    <t>2024050989</t>
  </si>
  <si>
    <t>李思齐</t>
  </si>
  <si>
    <t>2024050990</t>
  </si>
  <si>
    <t>范道旭</t>
  </si>
  <si>
    <t>2024050991</t>
  </si>
  <si>
    <t>曹珂晨</t>
  </si>
  <si>
    <t>2024050992</t>
  </si>
  <si>
    <t>王通</t>
  </si>
  <si>
    <t>2024050993</t>
  </si>
  <si>
    <t>李青青</t>
  </si>
  <si>
    <t>082804 农业电气化与自动化</t>
  </si>
  <si>
    <t>2024050994</t>
  </si>
  <si>
    <t>盛傲然</t>
  </si>
  <si>
    <t>2024050995</t>
  </si>
  <si>
    <t>李欣妍</t>
  </si>
  <si>
    <t>2024050996</t>
  </si>
  <si>
    <t>李强生</t>
  </si>
  <si>
    <t>2024050997</t>
  </si>
  <si>
    <t>杨劭璠</t>
  </si>
  <si>
    <t>2024051764</t>
  </si>
  <si>
    <t>张建余</t>
  </si>
  <si>
    <t>2024051765</t>
  </si>
  <si>
    <t>马驰骋</t>
  </si>
  <si>
    <t>2024051775</t>
  </si>
  <si>
    <t>赵常智</t>
  </si>
  <si>
    <t>C202405064</t>
  </si>
  <si>
    <t>孔祥磊</t>
  </si>
  <si>
    <t>C202405066</t>
  </si>
  <si>
    <t>穆乃涵</t>
  </si>
  <si>
    <t>C202405069</t>
  </si>
  <si>
    <t>吴巍然</t>
  </si>
  <si>
    <t>C202405070</t>
  </si>
  <si>
    <t>杨富荣</t>
  </si>
  <si>
    <t>C202405071</t>
  </si>
  <si>
    <t>李梦静</t>
  </si>
  <si>
    <t>C202405072</t>
  </si>
  <si>
    <t>李永怡</t>
  </si>
  <si>
    <t>C202405073</t>
  </si>
  <si>
    <t>孙佳雨</t>
  </si>
  <si>
    <t>C202405074</t>
  </si>
  <si>
    <t>王淑菲</t>
  </si>
  <si>
    <t>C202405075</t>
  </si>
  <si>
    <t>余李琛</t>
  </si>
  <si>
    <t>C202405076</t>
  </si>
  <si>
    <t>张皓玥</t>
  </si>
  <si>
    <t>C202405080</t>
  </si>
  <si>
    <t>李元科</t>
  </si>
  <si>
    <t>C202405081</t>
  </si>
  <si>
    <t>罗冠宇</t>
  </si>
  <si>
    <t>C202405082</t>
  </si>
  <si>
    <t>王际州</t>
  </si>
  <si>
    <t>C202405083</t>
  </si>
  <si>
    <t>王季鹏</t>
  </si>
  <si>
    <t>C202405086</t>
  </si>
  <si>
    <t>赵子杰</t>
  </si>
  <si>
    <t>C202405087</t>
  </si>
  <si>
    <t>耿宁</t>
  </si>
  <si>
    <t>C202405088</t>
  </si>
  <si>
    <t>张伟杰</t>
  </si>
  <si>
    <t>2023051089</t>
  </si>
  <si>
    <t>贾润昌</t>
  </si>
  <si>
    <t>081200 计算机科学与技术</t>
  </si>
  <si>
    <t>2024050998</t>
  </si>
  <si>
    <t>郭俊</t>
  </si>
  <si>
    <t>080200 机械工程</t>
  </si>
  <si>
    <t>2024050999</t>
  </si>
  <si>
    <t>黎凯杰</t>
  </si>
  <si>
    <t>2024051001</t>
  </si>
  <si>
    <t>吴志男</t>
  </si>
  <si>
    <t>2024051002</t>
  </si>
  <si>
    <t>周俊睿</t>
  </si>
  <si>
    <t>2024051003</t>
  </si>
  <si>
    <t>曾艳地</t>
  </si>
  <si>
    <t>2024051004</t>
  </si>
  <si>
    <t>崔文博</t>
  </si>
  <si>
    <t>2024051005</t>
  </si>
  <si>
    <t>谢广杰</t>
  </si>
  <si>
    <t>2024051006</t>
  </si>
  <si>
    <t>周昱静</t>
  </si>
  <si>
    <t>2024051007</t>
  </si>
  <si>
    <t>史晨明</t>
  </si>
  <si>
    <t>2024051008</t>
  </si>
  <si>
    <t>家博</t>
  </si>
  <si>
    <t>2024051009</t>
  </si>
  <si>
    <t>韦翔耀</t>
  </si>
  <si>
    <t>2024051010</t>
  </si>
  <si>
    <t>薛文瑜</t>
  </si>
  <si>
    <t>2024051011</t>
  </si>
  <si>
    <t>田海锋</t>
  </si>
  <si>
    <t>2024051012</t>
  </si>
  <si>
    <t>陈伟楠</t>
  </si>
  <si>
    <t>2024051013</t>
  </si>
  <si>
    <t>邵同同</t>
  </si>
  <si>
    <t>2024051014</t>
  </si>
  <si>
    <t>杨浩宇</t>
  </si>
  <si>
    <t>2024051015</t>
  </si>
  <si>
    <t>滕岱晟</t>
  </si>
  <si>
    <t>2024051016</t>
  </si>
  <si>
    <t>马红营</t>
  </si>
  <si>
    <t>2024051017</t>
  </si>
  <si>
    <t>薛凯文</t>
  </si>
  <si>
    <t>2024051018</t>
  </si>
  <si>
    <t>白杰</t>
  </si>
  <si>
    <t>2024051020</t>
  </si>
  <si>
    <t>王锦</t>
  </si>
  <si>
    <t>082801 农业机械化工程</t>
  </si>
  <si>
    <t>2024051021</t>
  </si>
  <si>
    <t>鲁玮琦</t>
  </si>
  <si>
    <t>2024051022</t>
  </si>
  <si>
    <t>吴专</t>
  </si>
  <si>
    <t>2024051023</t>
  </si>
  <si>
    <t>祝艺鸣</t>
  </si>
  <si>
    <t>2024051024</t>
  </si>
  <si>
    <t>熊乾杰</t>
  </si>
  <si>
    <t>2024051025</t>
  </si>
  <si>
    <t>翟亮</t>
  </si>
  <si>
    <t>2024051026</t>
  </si>
  <si>
    <t>张志熠</t>
  </si>
  <si>
    <t>2024051027</t>
  </si>
  <si>
    <t>李佳敏</t>
  </si>
  <si>
    <t>2024051028</t>
  </si>
  <si>
    <t>赵昕昱</t>
  </si>
  <si>
    <t>2024051029</t>
  </si>
  <si>
    <t>陶思聪</t>
  </si>
  <si>
    <t>2024051030</t>
  </si>
  <si>
    <t>李庆彬</t>
  </si>
  <si>
    <t>2024051031</t>
  </si>
  <si>
    <t>原帅</t>
  </si>
  <si>
    <t>2024051032</t>
  </si>
  <si>
    <t>张志言</t>
  </si>
  <si>
    <t>2024051033</t>
  </si>
  <si>
    <t>李萌萌</t>
  </si>
  <si>
    <t>2024051034</t>
  </si>
  <si>
    <t>杨帆</t>
  </si>
  <si>
    <t>082803 农业生物环境与能源工程</t>
  </si>
  <si>
    <t>2024051035</t>
  </si>
  <si>
    <t>杨家乐</t>
  </si>
  <si>
    <t>2024051036</t>
  </si>
  <si>
    <t>乔荣荣</t>
  </si>
  <si>
    <t>2024051037</t>
  </si>
  <si>
    <t>胡博</t>
  </si>
  <si>
    <t>2024051039</t>
  </si>
  <si>
    <t>李凭阳</t>
  </si>
  <si>
    <t>2024051040</t>
  </si>
  <si>
    <t>林明壮</t>
  </si>
  <si>
    <t>2024051041</t>
  </si>
  <si>
    <t>连嘉茜</t>
  </si>
  <si>
    <t>2024051042</t>
  </si>
  <si>
    <t>罗炜松</t>
  </si>
  <si>
    <t>2024051043</t>
  </si>
  <si>
    <t>宋璎儒</t>
  </si>
  <si>
    <t>2024051044</t>
  </si>
  <si>
    <t>柴子凯</t>
  </si>
  <si>
    <t>2024051045</t>
  </si>
  <si>
    <t>党柯华</t>
  </si>
  <si>
    <t>2024051046</t>
  </si>
  <si>
    <t>王道伟</t>
  </si>
  <si>
    <t>2024051047</t>
  </si>
  <si>
    <t>邓乐天</t>
  </si>
  <si>
    <t>2024051048</t>
  </si>
  <si>
    <t>龚正</t>
  </si>
  <si>
    <t>2024051049</t>
  </si>
  <si>
    <t>王右玮</t>
  </si>
  <si>
    <t>2024051050</t>
  </si>
  <si>
    <t>刘迪迪</t>
  </si>
  <si>
    <t>2024051051</t>
  </si>
  <si>
    <t>田志锐</t>
  </si>
  <si>
    <t>2024051052</t>
  </si>
  <si>
    <t>罗睿超</t>
  </si>
  <si>
    <t>2024051053</t>
  </si>
  <si>
    <t>万里平</t>
  </si>
  <si>
    <t>2024051054</t>
  </si>
  <si>
    <t>李子奇</t>
  </si>
  <si>
    <t>2024051055</t>
  </si>
  <si>
    <t>李慧</t>
  </si>
  <si>
    <t>2024051056</t>
  </si>
  <si>
    <t>翟邦浩</t>
  </si>
  <si>
    <t>2024051057</t>
  </si>
  <si>
    <t>武梦瑶</t>
  </si>
  <si>
    <t>2024051058</t>
  </si>
  <si>
    <t>何奕龙</t>
  </si>
  <si>
    <t>2024051059</t>
  </si>
  <si>
    <t>周敏</t>
  </si>
  <si>
    <t>2024051060</t>
  </si>
  <si>
    <t>潘俊豪</t>
  </si>
  <si>
    <t>2024051061</t>
  </si>
  <si>
    <t>李飞龙</t>
  </si>
  <si>
    <t>2024051062</t>
  </si>
  <si>
    <t>李林霞</t>
  </si>
  <si>
    <t>2024051063</t>
  </si>
  <si>
    <t>冯策</t>
  </si>
  <si>
    <t>2024051064</t>
  </si>
  <si>
    <t>刘力源</t>
  </si>
  <si>
    <t>2024051065</t>
  </si>
  <si>
    <t>刘超宇</t>
  </si>
  <si>
    <t>2024051066</t>
  </si>
  <si>
    <t>谢淼淼</t>
  </si>
  <si>
    <t>2024051067</t>
  </si>
  <si>
    <t>姚卓含</t>
  </si>
  <si>
    <t>2024051068</t>
  </si>
  <si>
    <t>陈思远</t>
  </si>
  <si>
    <t>2024051069</t>
  </si>
  <si>
    <t>荣昊</t>
  </si>
  <si>
    <t>2024051070</t>
  </si>
  <si>
    <t>何梦凡</t>
  </si>
  <si>
    <t>2024051071</t>
  </si>
  <si>
    <t>张浩晨</t>
  </si>
  <si>
    <t>2024051072</t>
  </si>
  <si>
    <t>彭皆骁</t>
  </si>
  <si>
    <t>2024051073</t>
  </si>
  <si>
    <t>朱铭泽</t>
  </si>
  <si>
    <t>2024051074</t>
  </si>
  <si>
    <t>张明欣</t>
  </si>
  <si>
    <t>2024051075</t>
  </si>
  <si>
    <t>袁博文</t>
  </si>
  <si>
    <t>2024051076</t>
  </si>
  <si>
    <t>林孟松</t>
  </si>
  <si>
    <t>2024051077</t>
  </si>
  <si>
    <t>任金山</t>
  </si>
  <si>
    <t>2024051078</t>
  </si>
  <si>
    <t>张一凡</t>
  </si>
  <si>
    <t>2024051079</t>
  </si>
  <si>
    <t>胡玉鑫</t>
  </si>
  <si>
    <t>2024051080</t>
  </si>
  <si>
    <t>李金阳</t>
  </si>
  <si>
    <t>2024051081</t>
  </si>
  <si>
    <t>王一航</t>
  </si>
  <si>
    <t>2024051346</t>
  </si>
  <si>
    <t>肖翔鹏</t>
  </si>
  <si>
    <t>070100 数学</t>
  </si>
  <si>
    <t>2024051348</t>
  </si>
  <si>
    <t>赵香君</t>
  </si>
  <si>
    <t>2024051350</t>
  </si>
  <si>
    <t>李嘉铭</t>
  </si>
  <si>
    <t>2024051351</t>
  </si>
  <si>
    <t>杜志远</t>
  </si>
  <si>
    <t>2024051352</t>
  </si>
  <si>
    <t>李珂锦</t>
  </si>
  <si>
    <t>2024051353</t>
  </si>
  <si>
    <t>林锦锋</t>
  </si>
  <si>
    <t>2024051354</t>
  </si>
  <si>
    <t>冯彬帅</t>
  </si>
  <si>
    <t>2024051355</t>
  </si>
  <si>
    <t>左恒</t>
  </si>
  <si>
    <t>2024051356</t>
  </si>
  <si>
    <t>张志扬</t>
  </si>
  <si>
    <t>2024051357</t>
  </si>
  <si>
    <t>马瑞源</t>
  </si>
  <si>
    <t>070200 物理学</t>
  </si>
  <si>
    <t>2024051358</t>
  </si>
  <si>
    <t>于朝阳</t>
  </si>
  <si>
    <t>2024051359</t>
  </si>
  <si>
    <t>牛聪琪</t>
  </si>
  <si>
    <t>2024051360</t>
  </si>
  <si>
    <t>义旭辉</t>
  </si>
  <si>
    <t>2024051361</t>
  </si>
  <si>
    <t>徐明权</t>
  </si>
  <si>
    <t>2024051362</t>
  </si>
  <si>
    <t>李轲</t>
  </si>
  <si>
    <t>2024051363</t>
  </si>
  <si>
    <t>余沧海</t>
  </si>
  <si>
    <t>2024051364</t>
  </si>
  <si>
    <t>关玉峰</t>
  </si>
  <si>
    <t>2024051365</t>
  </si>
  <si>
    <t>张丰</t>
  </si>
  <si>
    <t>2024051366</t>
  </si>
  <si>
    <t>徐仁俊</t>
  </si>
  <si>
    <t>2024051367</t>
  </si>
  <si>
    <t>李奕楷</t>
  </si>
  <si>
    <t>071011 生物物理学</t>
  </si>
  <si>
    <t>2024051368</t>
  </si>
  <si>
    <t>孟骏</t>
  </si>
  <si>
    <t>2024051369</t>
  </si>
  <si>
    <t>陈世海</t>
  </si>
  <si>
    <t>2024051776</t>
  </si>
  <si>
    <t>伍景涛</t>
  </si>
  <si>
    <t>2021010615</t>
  </si>
  <si>
    <t>秦浩楠</t>
  </si>
  <si>
    <t>生物科学（基础拔尖培养班）</t>
  </si>
  <si>
    <t>2021013645</t>
  </si>
  <si>
    <t>于健</t>
  </si>
  <si>
    <t>食品营养与健康（卓越班）</t>
  </si>
  <si>
    <t>2021013648</t>
  </si>
  <si>
    <t>董盈熙</t>
  </si>
  <si>
    <t>2021013649</t>
  </si>
  <si>
    <t>耿可欣</t>
  </si>
  <si>
    <t>2021013652</t>
  </si>
  <si>
    <t>李伊欣</t>
  </si>
  <si>
    <t>2021013657</t>
  </si>
  <si>
    <t>秦丽萍</t>
  </si>
  <si>
    <t>2021013658</t>
  </si>
  <si>
    <t>项雨嘉</t>
  </si>
  <si>
    <t>2021013661</t>
  </si>
  <si>
    <t>杨思雨</t>
  </si>
  <si>
    <t>2021013666</t>
  </si>
  <si>
    <t>管翰林</t>
  </si>
  <si>
    <t>2021013667</t>
  </si>
  <si>
    <t>江一鸣</t>
  </si>
  <si>
    <t>2021013668</t>
  </si>
  <si>
    <t>刘兴源</t>
  </si>
  <si>
    <t>2021013672</t>
  </si>
  <si>
    <t>辛宇航</t>
  </si>
  <si>
    <t>2021013677</t>
  </si>
  <si>
    <t>陈玉洁</t>
  </si>
  <si>
    <t>2021013680</t>
  </si>
  <si>
    <t>江鸣</t>
  </si>
  <si>
    <t>2021013682</t>
  </si>
  <si>
    <t>李敏</t>
  </si>
  <si>
    <t>2021013684</t>
  </si>
  <si>
    <t>梁馨源</t>
  </si>
  <si>
    <t>2021013686</t>
  </si>
  <si>
    <t>孙梦欢</t>
  </si>
  <si>
    <t>2021013688</t>
  </si>
  <si>
    <t>王嘉臻</t>
  </si>
  <si>
    <t>2021013689</t>
  </si>
  <si>
    <t>王江玥</t>
  </si>
  <si>
    <t>2021013694</t>
  </si>
  <si>
    <t>朱伦萱</t>
  </si>
  <si>
    <t>2021013695</t>
  </si>
  <si>
    <t>邹纯铭</t>
  </si>
  <si>
    <t>2021014041</t>
  </si>
  <si>
    <t>江翊</t>
  </si>
  <si>
    <t>2021014090</t>
  </si>
  <si>
    <t>王楚水</t>
  </si>
  <si>
    <t>2024051087</t>
  </si>
  <si>
    <t>段佳池</t>
  </si>
  <si>
    <t>083200 食品科学与工程</t>
  </si>
  <si>
    <t>2024051089</t>
  </si>
  <si>
    <t>楚珂颖</t>
  </si>
  <si>
    <t>2024051091</t>
  </si>
  <si>
    <t>张思桐</t>
  </si>
  <si>
    <t>2024051094</t>
  </si>
  <si>
    <t>吴琼</t>
  </si>
  <si>
    <t>2024051095</t>
  </si>
  <si>
    <t>吴优</t>
  </si>
  <si>
    <t>2024051100</t>
  </si>
  <si>
    <t>闫帅</t>
  </si>
  <si>
    <t>2024051104</t>
  </si>
  <si>
    <t>曹亚洲</t>
  </si>
  <si>
    <t>2024051105</t>
  </si>
  <si>
    <t>范雪一</t>
  </si>
  <si>
    <t>2024051107</t>
  </si>
  <si>
    <t>胡嘉怡</t>
  </si>
  <si>
    <t>2024051111</t>
  </si>
  <si>
    <t>沈忠慧</t>
  </si>
  <si>
    <t>2024051112</t>
  </si>
  <si>
    <t>宋妞妞</t>
  </si>
  <si>
    <t>2024051116</t>
  </si>
  <si>
    <t>吕欣蓉</t>
  </si>
  <si>
    <t>2024051120</t>
  </si>
  <si>
    <t>王格格</t>
  </si>
  <si>
    <t>2024051122</t>
  </si>
  <si>
    <t>姜茗馨</t>
  </si>
  <si>
    <t>2024051123</t>
  </si>
  <si>
    <t>秦旭洋</t>
  </si>
  <si>
    <t>2024051124</t>
  </si>
  <si>
    <t>邓笑凡</t>
  </si>
  <si>
    <t>2024051125</t>
  </si>
  <si>
    <t>赵薇</t>
  </si>
  <si>
    <t>2024051126</t>
  </si>
  <si>
    <t>张玲</t>
  </si>
  <si>
    <t>2024051127</t>
  </si>
  <si>
    <t>李梅</t>
  </si>
  <si>
    <t>2024051128</t>
  </si>
  <si>
    <t>陈荣慧</t>
  </si>
  <si>
    <t>2024051129</t>
  </si>
  <si>
    <t>林张</t>
  </si>
  <si>
    <t>2024051130</t>
  </si>
  <si>
    <t>吕娜</t>
  </si>
  <si>
    <t>2024051131</t>
  </si>
  <si>
    <t>都思宁</t>
  </si>
  <si>
    <t>2024051132</t>
  </si>
  <si>
    <t>冯晶晶</t>
  </si>
  <si>
    <t>2024051133</t>
  </si>
  <si>
    <t>胡淑慧</t>
  </si>
  <si>
    <t>2024051134</t>
  </si>
  <si>
    <t>李萌</t>
  </si>
  <si>
    <t>2024051135</t>
  </si>
  <si>
    <t>张丽冰</t>
  </si>
  <si>
    <t>2024051136</t>
  </si>
  <si>
    <t>郑聪</t>
  </si>
  <si>
    <t>2024051137</t>
  </si>
  <si>
    <t>胡其乐</t>
  </si>
  <si>
    <t>2024051138</t>
  </si>
  <si>
    <t>秦晗昊</t>
  </si>
  <si>
    <t>2024051139</t>
  </si>
  <si>
    <t>沈静怡</t>
  </si>
  <si>
    <t>2024051140</t>
  </si>
  <si>
    <t>马文娜</t>
  </si>
  <si>
    <t>2024051141</t>
  </si>
  <si>
    <t>秦淼</t>
  </si>
  <si>
    <t>2024051142</t>
  </si>
  <si>
    <t>卢佳欣</t>
  </si>
  <si>
    <t>2024051143</t>
  </si>
  <si>
    <t>宋文超</t>
  </si>
  <si>
    <t>2024051144</t>
  </si>
  <si>
    <t>华铭方</t>
  </si>
  <si>
    <t>2024051145</t>
  </si>
  <si>
    <t>陈继承</t>
  </si>
  <si>
    <t>2024051146</t>
  </si>
  <si>
    <t>闫万聚</t>
  </si>
  <si>
    <t>2024051147</t>
  </si>
  <si>
    <t>柴丽婷</t>
  </si>
  <si>
    <t>2024051148</t>
  </si>
  <si>
    <t>孙胜铭</t>
  </si>
  <si>
    <t>2024051149</t>
  </si>
  <si>
    <t>苏楷媛</t>
  </si>
  <si>
    <t>2024051150</t>
  </si>
  <si>
    <t>陈静</t>
  </si>
  <si>
    <t>2024051151</t>
  </si>
  <si>
    <t>刘俊</t>
  </si>
  <si>
    <t>2024051152</t>
  </si>
  <si>
    <t>金新晨</t>
  </si>
  <si>
    <t>2024051153</t>
  </si>
  <si>
    <t>张昕</t>
  </si>
  <si>
    <t>2024051154</t>
  </si>
  <si>
    <t>李春颖</t>
  </si>
  <si>
    <t>2024051155</t>
  </si>
  <si>
    <t>李佳佳</t>
  </si>
  <si>
    <t>2024051156</t>
  </si>
  <si>
    <t>南文娥</t>
  </si>
  <si>
    <t>2024051157</t>
  </si>
  <si>
    <t>陈柯宾</t>
  </si>
  <si>
    <t>2024051158</t>
  </si>
  <si>
    <t>卢怡洁</t>
  </si>
  <si>
    <t>2024051159</t>
  </si>
  <si>
    <t>郑凯</t>
  </si>
  <si>
    <t>2024051160</t>
  </si>
  <si>
    <t>杨馨</t>
  </si>
  <si>
    <t>2024051161</t>
  </si>
  <si>
    <t>何静</t>
  </si>
  <si>
    <t>2024051162</t>
  </si>
  <si>
    <t>王彦硕</t>
  </si>
  <si>
    <t>2024051164</t>
  </si>
  <si>
    <t>李婉芝</t>
  </si>
  <si>
    <t>0832Z1 葡萄与葡萄酒学</t>
  </si>
  <si>
    <t>2024051165</t>
  </si>
  <si>
    <t>吴金娜</t>
  </si>
  <si>
    <t>2024051166</t>
  </si>
  <si>
    <t>张雯一</t>
  </si>
  <si>
    <t>2024051168</t>
  </si>
  <si>
    <t>杨广驿</t>
  </si>
  <si>
    <t>2024051169</t>
  </si>
  <si>
    <t>成彤</t>
  </si>
  <si>
    <t>2024051170</t>
  </si>
  <si>
    <t>柒金丽</t>
  </si>
  <si>
    <t>2024051171</t>
  </si>
  <si>
    <t>张子涵</t>
  </si>
  <si>
    <t>2024051172</t>
  </si>
  <si>
    <t>高洁</t>
  </si>
  <si>
    <t>2024051173</t>
  </si>
  <si>
    <t>黄佳骏</t>
  </si>
  <si>
    <t>2024051174</t>
  </si>
  <si>
    <t>孙鹏</t>
  </si>
  <si>
    <t>2024051175</t>
  </si>
  <si>
    <t>勾叙衡</t>
  </si>
  <si>
    <t>2024051176</t>
  </si>
  <si>
    <t>樊博源</t>
  </si>
  <si>
    <t>2024051177</t>
  </si>
  <si>
    <t>李月垣</t>
  </si>
  <si>
    <t>2024051178</t>
  </si>
  <si>
    <t>冯司琦</t>
  </si>
  <si>
    <t>2024051179</t>
  </si>
  <si>
    <t>刘葭玥</t>
  </si>
  <si>
    <t>2024051180</t>
  </si>
  <si>
    <t>王家琪</t>
  </si>
  <si>
    <t>2024051181</t>
  </si>
  <si>
    <t>梁妍妍</t>
  </si>
  <si>
    <t>2024051182</t>
  </si>
  <si>
    <t>光艺云</t>
  </si>
  <si>
    <t>2024051183</t>
  </si>
  <si>
    <t>刘琰</t>
  </si>
  <si>
    <t>2024051184</t>
  </si>
  <si>
    <t>陈文惠</t>
  </si>
  <si>
    <t>2024051185</t>
  </si>
  <si>
    <t>陈新宇</t>
  </si>
  <si>
    <t>2024051186</t>
  </si>
  <si>
    <t>张锐</t>
  </si>
  <si>
    <t>2024051187</t>
  </si>
  <si>
    <t>胡宇凡</t>
  </si>
  <si>
    <t>2024051188</t>
  </si>
  <si>
    <t>张荣</t>
  </si>
  <si>
    <t>2024051189</t>
  </si>
  <si>
    <t>张雪茹</t>
  </si>
  <si>
    <t>2024051190</t>
  </si>
  <si>
    <t>邵明悦</t>
  </si>
  <si>
    <t>2024051191</t>
  </si>
  <si>
    <t>尹拍燃</t>
  </si>
  <si>
    <t>2024051192</t>
  </si>
  <si>
    <t>王泽轩</t>
  </si>
  <si>
    <t>2024051193</t>
  </si>
  <si>
    <t>庄家莹</t>
  </si>
  <si>
    <t>2024051194</t>
  </si>
  <si>
    <t>解祎檬</t>
  </si>
  <si>
    <t>2024051195</t>
  </si>
  <si>
    <t>薛瑞丰</t>
  </si>
  <si>
    <t>2024051196</t>
  </si>
  <si>
    <t>苗林</t>
  </si>
  <si>
    <t>2024051197</t>
  </si>
  <si>
    <t>马梦园</t>
  </si>
  <si>
    <t>2024051198</t>
  </si>
  <si>
    <t>谢杰</t>
  </si>
  <si>
    <t>2024051199</t>
  </si>
  <si>
    <t>王羽萌</t>
  </si>
  <si>
    <t>2024051200</t>
  </si>
  <si>
    <t>李凯</t>
  </si>
  <si>
    <t>2024051201</t>
  </si>
  <si>
    <t>邱鑫磊</t>
  </si>
  <si>
    <t>2024051202</t>
  </si>
  <si>
    <t>张秋雨</t>
  </si>
  <si>
    <t>2024051203</t>
  </si>
  <si>
    <t>张坤</t>
  </si>
  <si>
    <t>2024051204</t>
  </si>
  <si>
    <t>韩梦欣</t>
  </si>
  <si>
    <t>2024051205</t>
  </si>
  <si>
    <t>马晓花</t>
  </si>
  <si>
    <t>2024051206</t>
  </si>
  <si>
    <t>张晓颖</t>
  </si>
  <si>
    <t>2024051766</t>
  </si>
  <si>
    <t>郭欣晨</t>
  </si>
  <si>
    <t>2024051767</t>
  </si>
  <si>
    <t>孙子牛</t>
  </si>
  <si>
    <t>2024051768</t>
  </si>
  <si>
    <t>姜镛志</t>
  </si>
  <si>
    <t>2024051777</t>
  </si>
  <si>
    <t>吉许榕</t>
  </si>
  <si>
    <t>2024051778</t>
  </si>
  <si>
    <t>常凇瀚</t>
  </si>
  <si>
    <t>2021010091</t>
  </si>
  <si>
    <t>赵子萱</t>
  </si>
  <si>
    <t>2021013676</t>
  </si>
  <si>
    <t>朱卓凡</t>
  </si>
  <si>
    <t>2021014026</t>
  </si>
  <si>
    <t>郭雯迪</t>
  </si>
  <si>
    <t>2021014080</t>
  </si>
  <si>
    <t>王奕哲</t>
  </si>
  <si>
    <t>2021014129</t>
  </si>
  <si>
    <t>杨硕</t>
  </si>
  <si>
    <t>2023051235</t>
  </si>
  <si>
    <t>郭星羽</t>
  </si>
  <si>
    <t>071005 微生物学</t>
  </si>
  <si>
    <t>2024051207</t>
  </si>
  <si>
    <t>马超</t>
  </si>
  <si>
    <t>071001 植物学</t>
  </si>
  <si>
    <t>2024051208</t>
  </si>
  <si>
    <t>吴嘉凤</t>
  </si>
  <si>
    <t>2024051212</t>
  </si>
  <si>
    <t>杨丰瑜</t>
  </si>
  <si>
    <t>2024051213</t>
  </si>
  <si>
    <t>邢俊</t>
  </si>
  <si>
    <t>2024051214</t>
  </si>
  <si>
    <t>寇婧阳</t>
  </si>
  <si>
    <t>2024051215</t>
  </si>
  <si>
    <t>李鹤</t>
  </si>
  <si>
    <t>2024051216</t>
  </si>
  <si>
    <t>李欣诺</t>
  </si>
  <si>
    <t>2024051217</t>
  </si>
  <si>
    <t>姚茜</t>
  </si>
  <si>
    <t>2024051218</t>
  </si>
  <si>
    <t>周添虹</t>
  </si>
  <si>
    <t>2024051219</t>
  </si>
  <si>
    <t>程华平</t>
  </si>
  <si>
    <t>2024051220</t>
  </si>
  <si>
    <t>孙国志</t>
  </si>
  <si>
    <t>2024051221</t>
  </si>
  <si>
    <t>杜欣桐</t>
  </si>
  <si>
    <t>2024051222</t>
  </si>
  <si>
    <t>闫潇</t>
  </si>
  <si>
    <t>2024051231</t>
  </si>
  <si>
    <t>李晓宇</t>
  </si>
  <si>
    <t>2024051236</t>
  </si>
  <si>
    <t>薛梦晴</t>
  </si>
  <si>
    <t>2024051237</t>
  </si>
  <si>
    <t>张雅慧</t>
  </si>
  <si>
    <t>2024051238</t>
  </si>
  <si>
    <t>徐小雪</t>
  </si>
  <si>
    <t>2024051239</t>
  </si>
  <si>
    <t>王梦娇</t>
  </si>
  <si>
    <t>2024051240</t>
  </si>
  <si>
    <t>李泽瑶</t>
  </si>
  <si>
    <t>2024051242</t>
  </si>
  <si>
    <t>张娜敏</t>
  </si>
  <si>
    <t>2024051243</t>
  </si>
  <si>
    <t>王艺儒</t>
  </si>
  <si>
    <t>2024051244</t>
  </si>
  <si>
    <t>杨朝阳</t>
  </si>
  <si>
    <t>2024051245</t>
  </si>
  <si>
    <t>刘斯羽</t>
  </si>
  <si>
    <t>2024051246</t>
  </si>
  <si>
    <t>郑金财</t>
  </si>
  <si>
    <t>2024051247</t>
  </si>
  <si>
    <t>刘默华</t>
  </si>
  <si>
    <t>2024051248</t>
  </si>
  <si>
    <t>何思翰</t>
  </si>
  <si>
    <t>2024051249</t>
  </si>
  <si>
    <t>韦笑</t>
  </si>
  <si>
    <t>2024051250</t>
  </si>
  <si>
    <t>周梦莹</t>
  </si>
  <si>
    <t>2024051251</t>
  </si>
  <si>
    <t>贾淳宇</t>
  </si>
  <si>
    <t>2024051252</t>
  </si>
  <si>
    <t>王华森</t>
  </si>
  <si>
    <t>2024051253</t>
  </si>
  <si>
    <t>谢贤魏</t>
  </si>
  <si>
    <t>2024051254</t>
  </si>
  <si>
    <t>张晓英</t>
  </si>
  <si>
    <t>2024051255</t>
  </si>
  <si>
    <t>蔺晖棋</t>
  </si>
  <si>
    <t>2024051256</t>
  </si>
  <si>
    <t>高禧龙</t>
  </si>
  <si>
    <t>2024051257</t>
  </si>
  <si>
    <t>蒋智涵</t>
  </si>
  <si>
    <t>2024051258</t>
  </si>
  <si>
    <t>白岩松</t>
  </si>
  <si>
    <t>2024051259</t>
  </si>
  <si>
    <t>张雨欣</t>
  </si>
  <si>
    <t>2024051260</t>
  </si>
  <si>
    <t>杨淼</t>
  </si>
  <si>
    <t>2024051261</t>
  </si>
  <si>
    <t>冯梦瑶</t>
  </si>
  <si>
    <t>2024051262</t>
  </si>
  <si>
    <t>李雨轩</t>
  </si>
  <si>
    <t>2024051263</t>
  </si>
  <si>
    <t>畅莎莎</t>
  </si>
  <si>
    <t>2024051264</t>
  </si>
  <si>
    <t>刘松洋</t>
  </si>
  <si>
    <t>2024051265</t>
  </si>
  <si>
    <t>武琮惠</t>
  </si>
  <si>
    <t>2024051266</t>
  </si>
  <si>
    <t>马欢欢</t>
  </si>
  <si>
    <t>071007 遗传学</t>
  </si>
  <si>
    <t>2024051267</t>
  </si>
  <si>
    <t>孙文静</t>
  </si>
  <si>
    <t>2024051268</t>
  </si>
  <si>
    <t>魏梦欣</t>
  </si>
  <si>
    <t>2024051269</t>
  </si>
  <si>
    <t>刘啸颖</t>
  </si>
  <si>
    <t>2024051270</t>
  </si>
  <si>
    <t>刘传森</t>
  </si>
  <si>
    <t>2024051271</t>
  </si>
  <si>
    <t>曾靖宇</t>
  </si>
  <si>
    <t>2024051272</t>
  </si>
  <si>
    <t>郭馥萱</t>
  </si>
  <si>
    <t>2024051273</t>
  </si>
  <si>
    <t>邓璐</t>
  </si>
  <si>
    <t>2024051274</t>
  </si>
  <si>
    <t>王雅轩</t>
  </si>
  <si>
    <t>2024051275</t>
  </si>
  <si>
    <t>彭雨诗</t>
  </si>
  <si>
    <t>2024051276</t>
  </si>
  <si>
    <t>吴梓宁</t>
  </si>
  <si>
    <t>2024051277</t>
  </si>
  <si>
    <t>韩思蕊</t>
  </si>
  <si>
    <t>2024051278</t>
  </si>
  <si>
    <t>雷奔</t>
  </si>
  <si>
    <t>2024051279</t>
  </si>
  <si>
    <t>李佳音</t>
  </si>
  <si>
    <t>2024051280</t>
  </si>
  <si>
    <t>刘琦</t>
  </si>
  <si>
    <t>2024051281</t>
  </si>
  <si>
    <t>刘昊</t>
  </si>
  <si>
    <t>2024051282</t>
  </si>
  <si>
    <t>梅志君</t>
  </si>
  <si>
    <t>2024051283</t>
  </si>
  <si>
    <t>高李栋</t>
  </si>
  <si>
    <t>2024051284</t>
  </si>
  <si>
    <t>林坤煌</t>
  </si>
  <si>
    <t>2024051285</t>
  </si>
  <si>
    <t>马浩</t>
  </si>
  <si>
    <t>2024051286</t>
  </si>
  <si>
    <t>孙书涛</t>
  </si>
  <si>
    <t>2024051287</t>
  </si>
  <si>
    <t>王晓玲</t>
  </si>
  <si>
    <t>2024051288</t>
  </si>
  <si>
    <t>赵完玉</t>
  </si>
  <si>
    <t>2024051289</t>
  </si>
  <si>
    <t>衣丽迪</t>
  </si>
  <si>
    <t>2024051290</t>
  </si>
  <si>
    <t>杨辰越</t>
  </si>
  <si>
    <t>2024051291</t>
  </si>
  <si>
    <t>史沐阳</t>
  </si>
  <si>
    <t>2024051292</t>
  </si>
  <si>
    <t>王琚</t>
  </si>
  <si>
    <t>2024051293</t>
  </si>
  <si>
    <t>陈彦君</t>
  </si>
  <si>
    <t>071009 细胞生物学</t>
  </si>
  <si>
    <t>2024051294</t>
  </si>
  <si>
    <t>李婧蓉</t>
  </si>
  <si>
    <t>2024051295</t>
  </si>
  <si>
    <t>彭瑶</t>
  </si>
  <si>
    <t>2024051297</t>
  </si>
  <si>
    <t>李彬玉</t>
  </si>
  <si>
    <t>2024051298</t>
  </si>
  <si>
    <t>惠心雨</t>
  </si>
  <si>
    <t>2024051299</t>
  </si>
  <si>
    <t>刘乐馨</t>
  </si>
  <si>
    <t>2024051300</t>
  </si>
  <si>
    <t>王心童</t>
  </si>
  <si>
    <t>2024051301</t>
  </si>
  <si>
    <t>闫文亭</t>
  </si>
  <si>
    <t>071010 生物化学与分子生物学</t>
  </si>
  <si>
    <t>2024051302</t>
  </si>
  <si>
    <t>任璐瑶</t>
  </si>
  <si>
    <t>2024051303</t>
  </si>
  <si>
    <t>黄琰莹</t>
  </si>
  <si>
    <t>2024051304</t>
  </si>
  <si>
    <t>赵义鹏</t>
  </si>
  <si>
    <t>2024051307</t>
  </si>
  <si>
    <t>牛梦霏</t>
  </si>
  <si>
    <t>2024051313</t>
  </si>
  <si>
    <t>冶有俊</t>
  </si>
  <si>
    <t>2024051315</t>
  </si>
  <si>
    <t>马小芳</t>
  </si>
  <si>
    <t>2024051317</t>
  </si>
  <si>
    <t>袁新杰</t>
  </si>
  <si>
    <t>2024051318</t>
  </si>
  <si>
    <t>丁亚慧</t>
  </si>
  <si>
    <t>2024051319</t>
  </si>
  <si>
    <t>杨美琳</t>
  </si>
  <si>
    <t>2024051320</t>
  </si>
  <si>
    <t>刘丹莉</t>
  </si>
  <si>
    <t>2024051321</t>
  </si>
  <si>
    <t>张幻博</t>
  </si>
  <si>
    <t>2024051322</t>
  </si>
  <si>
    <t>张霁桐</t>
  </si>
  <si>
    <t>2024051323</t>
  </si>
  <si>
    <t>申何研</t>
  </si>
  <si>
    <t>2024051324</t>
  </si>
  <si>
    <t>侯原菲</t>
  </si>
  <si>
    <t>2024051325</t>
  </si>
  <si>
    <t>李倩倩</t>
  </si>
  <si>
    <t>2024051326</t>
  </si>
  <si>
    <t>张丽娅</t>
  </si>
  <si>
    <t>2024051327</t>
  </si>
  <si>
    <t>李国平</t>
  </si>
  <si>
    <t>2024051328</t>
  </si>
  <si>
    <t>李弘毅</t>
  </si>
  <si>
    <t>0710J5 生物医学</t>
  </si>
  <si>
    <t>2024051329</t>
  </si>
  <si>
    <t>周昱成</t>
  </si>
  <si>
    <t>2024051330</t>
  </si>
  <si>
    <t>孙星</t>
  </si>
  <si>
    <t>2024051331</t>
  </si>
  <si>
    <t>李正翔</t>
  </si>
  <si>
    <t>2024051332</t>
  </si>
  <si>
    <t>雷雨露</t>
  </si>
  <si>
    <t>2024051333</t>
  </si>
  <si>
    <t>龚钰涵</t>
  </si>
  <si>
    <t>2024051334</t>
  </si>
  <si>
    <t>王若冰</t>
  </si>
  <si>
    <t>2024051335</t>
  </si>
  <si>
    <t>梁晨雨</t>
  </si>
  <si>
    <t>2024051336</t>
  </si>
  <si>
    <t>刘思佳</t>
  </si>
  <si>
    <t>2024051337</t>
  </si>
  <si>
    <t>王潇涵</t>
  </si>
  <si>
    <t>2024051338</t>
  </si>
  <si>
    <t>陈婉靖</t>
  </si>
  <si>
    <t>2024051339</t>
  </si>
  <si>
    <t>郑晓聪</t>
  </si>
  <si>
    <t>2024051340</t>
  </si>
  <si>
    <t>杨霄霄</t>
  </si>
  <si>
    <t>2024051341</t>
  </si>
  <si>
    <t>蒲杨轩</t>
  </si>
  <si>
    <t>2024051342</t>
  </si>
  <si>
    <t>魏子豪</t>
  </si>
  <si>
    <t>2024051344</t>
  </si>
  <si>
    <t>张嘉豪</t>
  </si>
  <si>
    <t>0710Z2 生物信息学</t>
  </si>
  <si>
    <t>2024051345</t>
  </si>
  <si>
    <t>许伶俐</t>
  </si>
  <si>
    <t>C202405005</t>
  </si>
  <si>
    <t>李欣蔚</t>
  </si>
  <si>
    <t>C202405012</t>
  </si>
  <si>
    <t>张佳艺</t>
  </si>
  <si>
    <t>C202405016</t>
  </si>
  <si>
    <t>吴宣颉</t>
  </si>
  <si>
    <t>2024051463</t>
  </si>
  <si>
    <t>刘含弘</t>
  </si>
  <si>
    <t>030301 社会学</t>
  </si>
  <si>
    <t>2024051464</t>
  </si>
  <si>
    <t>刘舒媛</t>
  </si>
  <si>
    <t>2024051465</t>
  </si>
  <si>
    <t>张小卓</t>
  </si>
  <si>
    <t>2024051466</t>
  </si>
  <si>
    <t>王远卓</t>
  </si>
  <si>
    <t>2024051467</t>
  </si>
  <si>
    <t>盛舒彤</t>
  </si>
  <si>
    <t>2024051468</t>
  </si>
  <si>
    <t>张子杰</t>
  </si>
  <si>
    <t>2024051470</t>
  </si>
  <si>
    <t>高楚楚</t>
  </si>
  <si>
    <t>2024051471</t>
  </si>
  <si>
    <t>周瑾</t>
  </si>
  <si>
    <t>2024051472</t>
  </si>
  <si>
    <t>田时力</t>
  </si>
  <si>
    <t>2024051473</t>
  </si>
  <si>
    <t>周静</t>
  </si>
  <si>
    <t>2024051474</t>
  </si>
  <si>
    <t>李信东</t>
  </si>
  <si>
    <t>2024051475</t>
  </si>
  <si>
    <t>林可嘉</t>
  </si>
  <si>
    <t>2024051476</t>
  </si>
  <si>
    <t>胡飞行</t>
  </si>
  <si>
    <t>2024051477</t>
  </si>
  <si>
    <t>刘重</t>
  </si>
  <si>
    <t>2024051478</t>
  </si>
  <si>
    <t>邹凯彬</t>
  </si>
  <si>
    <t>2024051479</t>
  </si>
  <si>
    <t>童钰婷</t>
  </si>
  <si>
    <t>2024051480</t>
  </si>
  <si>
    <t>石雪婷</t>
  </si>
  <si>
    <t>2024051481</t>
  </si>
  <si>
    <t>温开坤</t>
  </si>
  <si>
    <t>2024051482</t>
  </si>
  <si>
    <t>孔淅贞</t>
  </si>
  <si>
    <t>2024051671</t>
  </si>
  <si>
    <t>韩家兰</t>
  </si>
  <si>
    <t>070300 化学</t>
  </si>
  <si>
    <t>2024051672</t>
  </si>
  <si>
    <t>侯昱帆</t>
  </si>
  <si>
    <t>2024051673</t>
  </si>
  <si>
    <t>杞文丽</t>
  </si>
  <si>
    <t>2024051674</t>
  </si>
  <si>
    <t>卫灵姝</t>
  </si>
  <si>
    <t>2024051675</t>
  </si>
  <si>
    <t>苟玉涵</t>
  </si>
  <si>
    <t>2024051676</t>
  </si>
  <si>
    <t>李红英</t>
  </si>
  <si>
    <t>2024051677</t>
  </si>
  <si>
    <t>周娟</t>
  </si>
  <si>
    <t>2024051678</t>
  </si>
  <si>
    <t>陈金金</t>
  </si>
  <si>
    <t>2024051679</t>
  </si>
  <si>
    <t>张林萍</t>
  </si>
  <si>
    <t>2024051680</t>
  </si>
  <si>
    <t>徐世菡</t>
  </si>
  <si>
    <t>2024051681</t>
  </si>
  <si>
    <t>都钰峰</t>
  </si>
  <si>
    <t>2024051682</t>
  </si>
  <si>
    <t>史理瑾</t>
  </si>
  <si>
    <t>2024051683</t>
  </si>
  <si>
    <t>李静</t>
  </si>
  <si>
    <t>2024051684</t>
  </si>
  <si>
    <t>黄慧</t>
  </si>
  <si>
    <t>2024051685</t>
  </si>
  <si>
    <t>赵艺乐</t>
  </si>
  <si>
    <t>2024051686</t>
  </si>
  <si>
    <t>王羲</t>
  </si>
  <si>
    <t>2024051687</t>
  </si>
  <si>
    <t>欧珊珊</t>
  </si>
  <si>
    <t>2024051688</t>
  </si>
  <si>
    <t>李雅如</t>
  </si>
  <si>
    <t>2024051689</t>
  </si>
  <si>
    <t>张靖</t>
  </si>
  <si>
    <t>2024051690</t>
  </si>
  <si>
    <t>刘凌羽</t>
  </si>
  <si>
    <t>2024051691</t>
  </si>
  <si>
    <t>胡伟</t>
  </si>
  <si>
    <t>2024051692</t>
  </si>
  <si>
    <t>李新欢</t>
  </si>
  <si>
    <t>2024051693</t>
  </si>
  <si>
    <t>杨淇森</t>
  </si>
  <si>
    <t>2024051694</t>
  </si>
  <si>
    <t>胡之嬛</t>
  </si>
  <si>
    <t>2024051695</t>
  </si>
  <si>
    <t>欧阳庆轩</t>
  </si>
  <si>
    <t>2024051696</t>
  </si>
  <si>
    <t>段吉婷</t>
  </si>
  <si>
    <t>2024051697</t>
  </si>
  <si>
    <t>孙楠</t>
  </si>
  <si>
    <t>2024051698</t>
  </si>
  <si>
    <t>杨缙蓉</t>
  </si>
  <si>
    <t>2024051699</t>
  </si>
  <si>
    <t>杨雨桐</t>
  </si>
  <si>
    <t>2024051700</t>
  </si>
  <si>
    <t>杨媛媛</t>
  </si>
  <si>
    <t>2024051701</t>
  </si>
  <si>
    <t>陶安驹</t>
  </si>
  <si>
    <t>2024051702</t>
  </si>
  <si>
    <t>王皓晨</t>
  </si>
  <si>
    <t>2024051703</t>
  </si>
  <si>
    <t>洛布么鲁则</t>
  </si>
  <si>
    <t>2024051704</t>
  </si>
  <si>
    <t>田润雨</t>
  </si>
  <si>
    <t>100700 药学</t>
  </si>
  <si>
    <t>2024051705</t>
  </si>
  <si>
    <t>李晓楠</t>
  </si>
  <si>
    <t>2024051706</t>
  </si>
  <si>
    <t>赵佳琪</t>
  </si>
  <si>
    <t>2024051707</t>
  </si>
  <si>
    <t>贾畅</t>
  </si>
  <si>
    <t>2024051708</t>
  </si>
  <si>
    <t>张梦玲</t>
  </si>
  <si>
    <t>2024051709</t>
  </si>
  <si>
    <t>苏骏涛</t>
  </si>
  <si>
    <t>2024051710</t>
  </si>
  <si>
    <t>刘占睿</t>
  </si>
  <si>
    <t>2024051711</t>
  </si>
  <si>
    <t>宋佳宜</t>
  </si>
  <si>
    <t>2024051712</t>
  </si>
  <si>
    <t>林超</t>
  </si>
  <si>
    <t>2024051713</t>
  </si>
  <si>
    <t>赵媛</t>
  </si>
  <si>
    <t>2024051714</t>
  </si>
  <si>
    <t>李佳琪</t>
  </si>
  <si>
    <t>2024051715</t>
  </si>
  <si>
    <t>郝珂冉</t>
  </si>
  <si>
    <t>2024051716</t>
  </si>
  <si>
    <t>王迪昇</t>
  </si>
  <si>
    <t>2024051717</t>
  </si>
  <si>
    <t>金蕊欣</t>
  </si>
  <si>
    <t>2024051718</t>
  </si>
  <si>
    <t>康治文</t>
  </si>
  <si>
    <t>2024051719</t>
  </si>
  <si>
    <t>李奕晴</t>
  </si>
  <si>
    <t>2024051720</t>
  </si>
  <si>
    <t>马琦</t>
  </si>
  <si>
    <t>2024051722</t>
  </si>
  <si>
    <t>李淑琪</t>
  </si>
  <si>
    <t>2024051723</t>
  </si>
  <si>
    <t>王文瑾</t>
  </si>
  <si>
    <t>2024051724</t>
  </si>
  <si>
    <t>王文语</t>
  </si>
  <si>
    <t>2024051725</t>
  </si>
  <si>
    <t>张楠</t>
  </si>
  <si>
    <t>2024051726</t>
  </si>
  <si>
    <t>田胤龙</t>
  </si>
  <si>
    <t>2024051727</t>
  </si>
  <si>
    <t>何拴成</t>
  </si>
  <si>
    <t>2024051728</t>
  </si>
  <si>
    <t>陈姿依</t>
  </si>
  <si>
    <t>2024051729</t>
  </si>
  <si>
    <t>李星翰</t>
  </si>
  <si>
    <t>2024051730</t>
  </si>
  <si>
    <t>杨贵淳</t>
  </si>
  <si>
    <t>2024051731</t>
  </si>
  <si>
    <t>刘雨婷</t>
  </si>
  <si>
    <t>2024051770</t>
  </si>
  <si>
    <t>江龙梅</t>
  </si>
  <si>
    <t>2024051782</t>
  </si>
  <si>
    <t>李春雨</t>
  </si>
  <si>
    <t>2024050047</t>
  </si>
  <si>
    <t>金慈</t>
  </si>
  <si>
    <t>090102 作物遗传育种</t>
  </si>
  <si>
    <t>2024050048</t>
  </si>
  <si>
    <t>张忠</t>
  </si>
  <si>
    <t>2024050049</t>
  </si>
  <si>
    <t>王帅</t>
  </si>
  <si>
    <t>2024050050</t>
  </si>
  <si>
    <t>萨仁</t>
  </si>
  <si>
    <t>2024050051</t>
  </si>
  <si>
    <t>董洁瑜</t>
  </si>
  <si>
    <t>2024050052</t>
  </si>
  <si>
    <t>赵明燕</t>
  </si>
  <si>
    <t>2024050053</t>
  </si>
  <si>
    <t>周欣怡</t>
  </si>
  <si>
    <t>2024050054</t>
  </si>
  <si>
    <t>张炜琰</t>
  </si>
  <si>
    <t>2024050055</t>
  </si>
  <si>
    <t>张松康</t>
  </si>
  <si>
    <t>2024050056</t>
  </si>
  <si>
    <t>巫文玉</t>
  </si>
  <si>
    <t>2024050058</t>
  </si>
  <si>
    <t>杨蕊交</t>
  </si>
  <si>
    <t>2024050059</t>
  </si>
  <si>
    <t>曹凡</t>
  </si>
  <si>
    <t>2024050061</t>
  </si>
  <si>
    <t>马惠</t>
  </si>
  <si>
    <t>2024050063</t>
  </si>
  <si>
    <t>史涵睿</t>
  </si>
  <si>
    <t>2024050064</t>
  </si>
  <si>
    <t>杨仕祺</t>
  </si>
  <si>
    <t>2024050065</t>
  </si>
  <si>
    <t>罗锐</t>
  </si>
  <si>
    <t>2024050066</t>
  </si>
  <si>
    <t>杜睿</t>
  </si>
  <si>
    <t>2024050067</t>
  </si>
  <si>
    <t>南宇帆</t>
  </si>
  <si>
    <t>2024050068</t>
  </si>
  <si>
    <t>李熙然</t>
  </si>
  <si>
    <t>2024050069</t>
  </si>
  <si>
    <t>冯文璇</t>
  </si>
  <si>
    <t>2024050070</t>
  </si>
  <si>
    <t>何楚扬</t>
  </si>
  <si>
    <t>2024050071</t>
  </si>
  <si>
    <t>张启赢</t>
  </si>
  <si>
    <t>2024050072</t>
  </si>
  <si>
    <t>曹琴琴</t>
  </si>
  <si>
    <t>2024050073</t>
  </si>
  <si>
    <t>李丽佳</t>
  </si>
  <si>
    <t>2024050074</t>
  </si>
  <si>
    <t>卫荷月</t>
  </si>
  <si>
    <t>2024050075</t>
  </si>
  <si>
    <t>汪炜杭</t>
  </si>
  <si>
    <t>2024050076</t>
  </si>
  <si>
    <t>王雪琦</t>
  </si>
  <si>
    <t>2024050077</t>
  </si>
  <si>
    <t>张茜</t>
  </si>
  <si>
    <t>2024050078</t>
  </si>
  <si>
    <t>张昊</t>
  </si>
  <si>
    <t>2024050079</t>
  </si>
  <si>
    <t>白鹭</t>
  </si>
  <si>
    <t>2024050080</t>
  </si>
  <si>
    <t>房新瑞</t>
  </si>
  <si>
    <t>2024050081</t>
  </si>
  <si>
    <t>陈勤歌</t>
  </si>
  <si>
    <t>2024050082</t>
  </si>
  <si>
    <t>王宗哲</t>
  </si>
  <si>
    <t>2024050083</t>
  </si>
  <si>
    <t>李宇卿</t>
  </si>
  <si>
    <t>2024050084</t>
  </si>
  <si>
    <t>王天鹏</t>
  </si>
  <si>
    <t>2024050085</t>
  </si>
  <si>
    <t>刘云琪</t>
  </si>
  <si>
    <t>2024050086</t>
  </si>
  <si>
    <t>闫昱涵</t>
  </si>
  <si>
    <t>2024050087</t>
  </si>
  <si>
    <t>买雪妮</t>
  </si>
  <si>
    <t>2024050088</t>
  </si>
  <si>
    <t>马勇骥</t>
  </si>
  <si>
    <t>2024050089</t>
  </si>
  <si>
    <t>杨其志</t>
  </si>
  <si>
    <t>2024050090</t>
  </si>
  <si>
    <t>贺媛</t>
  </si>
  <si>
    <t>2024050091</t>
  </si>
  <si>
    <t>王菲</t>
  </si>
  <si>
    <t>2024050092</t>
  </si>
  <si>
    <t>计帅彤</t>
  </si>
  <si>
    <t>2024050093</t>
  </si>
  <si>
    <t>唐思琦</t>
  </si>
  <si>
    <t>2024050094</t>
  </si>
  <si>
    <t>董宴卓</t>
  </si>
  <si>
    <t>2024050095</t>
  </si>
  <si>
    <t>郭玉洋</t>
  </si>
  <si>
    <t>2024050096</t>
  </si>
  <si>
    <t>侯宇婷</t>
  </si>
  <si>
    <t>2024050097</t>
  </si>
  <si>
    <t>胡龙姣</t>
  </si>
  <si>
    <t>2024050098</t>
  </si>
  <si>
    <t>程兰斐</t>
  </si>
  <si>
    <t>2024050099</t>
  </si>
  <si>
    <t>苏娴</t>
  </si>
  <si>
    <t>2024050100</t>
  </si>
  <si>
    <t>何继航</t>
  </si>
  <si>
    <t>2024050101</t>
  </si>
  <si>
    <t>滕雨菲</t>
  </si>
  <si>
    <t>2024050102</t>
  </si>
  <si>
    <t>孙志伟</t>
  </si>
  <si>
    <t>2024050103</t>
  </si>
  <si>
    <t>张云飞</t>
  </si>
  <si>
    <t>2024050104</t>
  </si>
  <si>
    <t>李潇</t>
  </si>
  <si>
    <t>2024050105</t>
  </si>
  <si>
    <t>王旭勇</t>
  </si>
  <si>
    <t>2024050106</t>
  </si>
  <si>
    <t>宋雪洋</t>
  </si>
  <si>
    <t>2024050107</t>
  </si>
  <si>
    <t>吴康燕</t>
  </si>
  <si>
    <t>2024050108</t>
  </si>
  <si>
    <t>张菓鑫</t>
  </si>
  <si>
    <t>2024050109</t>
  </si>
  <si>
    <t>刘尚昌</t>
  </si>
  <si>
    <t>2024050110</t>
  </si>
  <si>
    <t>马睿泽</t>
  </si>
  <si>
    <t>2024050111</t>
  </si>
  <si>
    <t>李越阳</t>
  </si>
  <si>
    <t>2024050112</t>
  </si>
  <si>
    <t>杨瑞</t>
  </si>
  <si>
    <t>2024050113</t>
  </si>
  <si>
    <t>2024050114</t>
  </si>
  <si>
    <t>王付熙</t>
  </si>
  <si>
    <t>2024050115</t>
  </si>
  <si>
    <t>范念念</t>
  </si>
  <si>
    <t>2024050116</t>
  </si>
  <si>
    <t>王奥哲</t>
  </si>
  <si>
    <t>2024050117</t>
  </si>
  <si>
    <t>张龙</t>
  </si>
  <si>
    <t>2024050118</t>
  </si>
  <si>
    <t>王梓凝</t>
  </si>
  <si>
    <t>2024050119</t>
  </si>
  <si>
    <t>洪子悦</t>
  </si>
  <si>
    <t>2024050120</t>
  </si>
  <si>
    <t>李啸</t>
  </si>
  <si>
    <t>2024050121</t>
  </si>
  <si>
    <t>王娇琳</t>
  </si>
  <si>
    <t>2024050122</t>
  </si>
  <si>
    <t>杨苗</t>
  </si>
  <si>
    <t>2024050123</t>
  </si>
  <si>
    <t>刘鹏</t>
  </si>
  <si>
    <t>2024050124</t>
  </si>
  <si>
    <t>李存炯</t>
  </si>
  <si>
    <t>2024050125</t>
  </si>
  <si>
    <t>杨富晶</t>
  </si>
  <si>
    <t>2024050126</t>
  </si>
  <si>
    <t>陈芝乐</t>
  </si>
  <si>
    <t>2024050127</t>
  </si>
  <si>
    <t>郑百慧</t>
  </si>
  <si>
    <t>2024050128</t>
  </si>
  <si>
    <t>白哲涵</t>
  </si>
  <si>
    <t>2024050129</t>
  </si>
  <si>
    <t>耿东甫</t>
  </si>
  <si>
    <t>2024050130</t>
  </si>
  <si>
    <t>车欣</t>
  </si>
  <si>
    <t>2024050131</t>
  </si>
  <si>
    <t>魏俊杰</t>
  </si>
  <si>
    <t>2024050132</t>
  </si>
  <si>
    <t>韩晓飞</t>
  </si>
  <si>
    <t>2024050133</t>
  </si>
  <si>
    <t>王德雨</t>
  </si>
  <si>
    <t>2024050134</t>
  </si>
  <si>
    <t>赵宇航</t>
  </si>
  <si>
    <t>2024050135</t>
  </si>
  <si>
    <t>朱可欣</t>
  </si>
  <si>
    <t>2024050136</t>
  </si>
  <si>
    <t>张翼鹏</t>
  </si>
  <si>
    <t>2024050137</t>
  </si>
  <si>
    <t>李沛廷</t>
  </si>
  <si>
    <t>2024050138</t>
  </si>
  <si>
    <t>支蒙蒙</t>
  </si>
  <si>
    <t>2024050139</t>
  </si>
  <si>
    <t>罗佳</t>
  </si>
  <si>
    <t>2024050140</t>
  </si>
  <si>
    <t>张自祥</t>
  </si>
  <si>
    <t>2024050141</t>
  </si>
  <si>
    <t>焦玉慧</t>
  </si>
  <si>
    <t>2024050142</t>
  </si>
  <si>
    <t>胡十佳</t>
  </si>
  <si>
    <t>2024050143</t>
  </si>
  <si>
    <t>聂紫欣</t>
  </si>
  <si>
    <t>2024050144</t>
  </si>
  <si>
    <t>边子雯</t>
  </si>
  <si>
    <t>2024050145</t>
  </si>
  <si>
    <t>葛正达</t>
  </si>
  <si>
    <t>2024050146</t>
  </si>
  <si>
    <t>李嘉怡</t>
  </si>
  <si>
    <t>2024050147</t>
  </si>
  <si>
    <t>韩帅杰</t>
  </si>
  <si>
    <t>2024050148</t>
  </si>
  <si>
    <t>王战琪</t>
  </si>
  <si>
    <t>2024050149</t>
  </si>
  <si>
    <t>何家乐</t>
  </si>
  <si>
    <t>2024050150</t>
  </si>
  <si>
    <t>孙浩</t>
  </si>
  <si>
    <t>2024050151</t>
  </si>
  <si>
    <t>许嘉彤</t>
  </si>
  <si>
    <t>2024050152</t>
  </si>
  <si>
    <t>万晓峰</t>
  </si>
  <si>
    <t>2024050153</t>
  </si>
  <si>
    <t>王广照</t>
  </si>
  <si>
    <t>2024060077</t>
  </si>
  <si>
    <t>汪苏婉</t>
  </si>
  <si>
    <t>C202405001</t>
  </si>
  <si>
    <t>范京蠡</t>
  </si>
  <si>
    <t>C202405002</t>
  </si>
  <si>
    <t>张恒瑞</t>
  </si>
  <si>
    <t>C202405006</t>
  </si>
  <si>
    <t>刘雨欣</t>
  </si>
  <si>
    <t>C202405007</t>
  </si>
  <si>
    <t>邢茼钫</t>
  </si>
  <si>
    <t>C202405010</t>
  </si>
  <si>
    <t>罗茜</t>
  </si>
  <si>
    <t>C202405013</t>
  </si>
  <si>
    <t>廖文慧</t>
  </si>
  <si>
    <t>2023060118</t>
  </si>
  <si>
    <t>张潇文</t>
  </si>
  <si>
    <t>090400 植物保护</t>
  </si>
  <si>
    <t>2024050001</t>
  </si>
  <si>
    <t>贺扬</t>
  </si>
  <si>
    <t>090101 作物栽培学与耕作学</t>
  </si>
  <si>
    <t>2024050003</t>
  </si>
  <si>
    <t>杨林婧</t>
  </si>
  <si>
    <t>2024050004</t>
  </si>
  <si>
    <t>汤健萍</t>
  </si>
  <si>
    <t>2024050005</t>
  </si>
  <si>
    <t>杨家鸣</t>
  </si>
  <si>
    <t>2024050006</t>
  </si>
  <si>
    <t>张龙闯</t>
  </si>
  <si>
    <t>2024050007</t>
  </si>
  <si>
    <t>董晓涵</t>
  </si>
  <si>
    <t>2024050008</t>
  </si>
  <si>
    <t>杜益远</t>
  </si>
  <si>
    <t>2024050009</t>
  </si>
  <si>
    <t>李雨胶</t>
  </si>
  <si>
    <t>2024050010</t>
  </si>
  <si>
    <t>魏联军</t>
  </si>
  <si>
    <t>2024050011</t>
  </si>
  <si>
    <t>张雅茹</t>
  </si>
  <si>
    <t>2024050012</t>
  </si>
  <si>
    <t>吴镇</t>
  </si>
  <si>
    <t>2024050013</t>
  </si>
  <si>
    <t>张蕾</t>
  </si>
  <si>
    <t>2024050014</t>
  </si>
  <si>
    <t>李钰</t>
  </si>
  <si>
    <t>2024050015</t>
  </si>
  <si>
    <t>李思琦</t>
  </si>
  <si>
    <t>2024050016</t>
  </si>
  <si>
    <t>雷欣月</t>
  </si>
  <si>
    <t>2024050017</t>
  </si>
  <si>
    <t>张小玲</t>
  </si>
  <si>
    <t>2024050018</t>
  </si>
  <si>
    <t>王小凡</t>
  </si>
  <si>
    <t>2024050019</t>
  </si>
  <si>
    <t>左一眸</t>
  </si>
  <si>
    <t>2024050020</t>
  </si>
  <si>
    <t>潘熙萍</t>
  </si>
  <si>
    <t>2024050021</t>
  </si>
  <si>
    <t>邵裕宸</t>
  </si>
  <si>
    <t>2024050022</t>
  </si>
  <si>
    <t>袁坪德</t>
  </si>
  <si>
    <t>2024050023</t>
  </si>
  <si>
    <t>石道银</t>
  </si>
  <si>
    <t>2024050024</t>
  </si>
  <si>
    <t>王昭霖</t>
  </si>
  <si>
    <t>2024050025</t>
  </si>
  <si>
    <t>王子天</t>
  </si>
  <si>
    <t>2024050026</t>
  </si>
  <si>
    <t>郭秋辰</t>
  </si>
  <si>
    <t>2024050027</t>
  </si>
  <si>
    <t>陈瑞雪</t>
  </si>
  <si>
    <t>2024050028</t>
  </si>
  <si>
    <t>马原野</t>
  </si>
  <si>
    <t>2024050029</t>
  </si>
  <si>
    <t>汪瑞</t>
  </si>
  <si>
    <t>2024050030</t>
  </si>
  <si>
    <t>崔佳鸣</t>
  </si>
  <si>
    <t>2024050031</t>
  </si>
  <si>
    <t>张洪涛</t>
  </si>
  <si>
    <t>2024050032</t>
  </si>
  <si>
    <t>韩子珺</t>
  </si>
  <si>
    <t>2024050033</t>
  </si>
  <si>
    <t>任浩</t>
  </si>
  <si>
    <t>2024050034</t>
  </si>
  <si>
    <t>李文净</t>
  </si>
  <si>
    <t>2024050035</t>
  </si>
  <si>
    <t>张天昊</t>
  </si>
  <si>
    <t>2024050036</t>
  </si>
  <si>
    <t>李爽</t>
  </si>
  <si>
    <t>2024050037</t>
  </si>
  <si>
    <t>邵梓仓</t>
  </si>
  <si>
    <t>2024050038</t>
  </si>
  <si>
    <t>赵虹璇</t>
  </si>
  <si>
    <t>2024050039</t>
  </si>
  <si>
    <t>张新博</t>
  </si>
  <si>
    <t>2024050040</t>
  </si>
  <si>
    <t>李昊阳</t>
  </si>
  <si>
    <t>2024050041</t>
  </si>
  <si>
    <t>王敬萱</t>
  </si>
  <si>
    <t>2024050042</t>
  </si>
  <si>
    <t>曹正岗</t>
  </si>
  <si>
    <t>2024050043</t>
  </si>
  <si>
    <t>王禹慷</t>
  </si>
  <si>
    <t>2024050044</t>
  </si>
  <si>
    <t>王渭</t>
  </si>
  <si>
    <t>2024050045</t>
  </si>
  <si>
    <t>赵草原</t>
  </si>
  <si>
    <t>2024050157</t>
  </si>
  <si>
    <t>陈怡含</t>
  </si>
  <si>
    <t>2024050159</t>
  </si>
  <si>
    <t>范怡帆</t>
  </si>
  <si>
    <t>2024050164</t>
  </si>
  <si>
    <t>路云爽</t>
  </si>
  <si>
    <t>2024050165</t>
  </si>
  <si>
    <t>王冬寒</t>
  </si>
  <si>
    <t>2024050166</t>
  </si>
  <si>
    <t>冀馨怡</t>
  </si>
  <si>
    <t>2024050176</t>
  </si>
  <si>
    <t>张悦薇</t>
  </si>
  <si>
    <t>2024050177</t>
  </si>
  <si>
    <t>陶治</t>
  </si>
  <si>
    <t>2024050178</t>
  </si>
  <si>
    <t>付乐蓉</t>
  </si>
  <si>
    <t>2024050182</t>
  </si>
  <si>
    <t>尼桑</t>
  </si>
  <si>
    <t>2024050185</t>
  </si>
  <si>
    <t>刘妍</t>
  </si>
  <si>
    <t>2024050188</t>
  </si>
  <si>
    <t>胡丽艳</t>
  </si>
  <si>
    <t>2024050189</t>
  </si>
  <si>
    <t>屈文丽</t>
  </si>
  <si>
    <t>2024050190</t>
  </si>
  <si>
    <t>窦文捷</t>
  </si>
  <si>
    <t>2024050192</t>
  </si>
  <si>
    <t>张萌</t>
  </si>
  <si>
    <t>2024050197</t>
  </si>
  <si>
    <t>李洁</t>
  </si>
  <si>
    <t>2024050199</t>
  </si>
  <si>
    <t>罗玉莉</t>
  </si>
  <si>
    <t>2024050200</t>
  </si>
  <si>
    <t>谭燕梅</t>
  </si>
  <si>
    <t>2024050201</t>
  </si>
  <si>
    <t>张月瑶</t>
  </si>
  <si>
    <t>2024050203</t>
  </si>
  <si>
    <t>李洁柔</t>
  </si>
  <si>
    <t>2024050206</t>
  </si>
  <si>
    <t>薛宇豪</t>
  </si>
  <si>
    <t>2024050207</t>
  </si>
  <si>
    <t>赵子栩</t>
  </si>
  <si>
    <t>2024050212</t>
  </si>
  <si>
    <t>邱莉芳</t>
  </si>
  <si>
    <t>2024050213</t>
  </si>
  <si>
    <t>胡佳</t>
  </si>
  <si>
    <t>2024050214</t>
  </si>
  <si>
    <t>曾勇江</t>
  </si>
  <si>
    <t>2024050218</t>
  </si>
  <si>
    <t>陈仕梅</t>
  </si>
  <si>
    <t>2024050221</t>
  </si>
  <si>
    <t>马倩</t>
  </si>
  <si>
    <t>2024050222</t>
  </si>
  <si>
    <t>陈莎莎</t>
  </si>
  <si>
    <t>2024050223</t>
  </si>
  <si>
    <t>陆一彬</t>
  </si>
  <si>
    <t>2024050225</t>
  </si>
  <si>
    <t>程雅兰</t>
  </si>
  <si>
    <t>2024050228</t>
  </si>
  <si>
    <t>徐韦欢</t>
  </si>
  <si>
    <t>2024050231</t>
  </si>
  <si>
    <t>丘彩云</t>
  </si>
  <si>
    <t>2024050235</t>
  </si>
  <si>
    <t>刘泽庭</t>
  </si>
  <si>
    <t>2024050236</t>
  </si>
  <si>
    <t>叶佳成</t>
  </si>
  <si>
    <t>2024050241</t>
  </si>
  <si>
    <t>马开心</t>
  </si>
  <si>
    <t>2024050245</t>
  </si>
  <si>
    <t>马勇</t>
  </si>
  <si>
    <t>2024050252</t>
  </si>
  <si>
    <t>李晨阳</t>
  </si>
  <si>
    <t>2024050254</t>
  </si>
  <si>
    <t>韦小茶</t>
  </si>
  <si>
    <t>2024050256</t>
  </si>
  <si>
    <t>崔子怡</t>
  </si>
  <si>
    <t>2024050257</t>
  </si>
  <si>
    <t>李晓雨</t>
  </si>
  <si>
    <t>2024050268</t>
  </si>
  <si>
    <t>武雨晴</t>
  </si>
  <si>
    <t>2024050270</t>
  </si>
  <si>
    <t>王馨雨</t>
  </si>
  <si>
    <t>2024050271</t>
  </si>
  <si>
    <t>秦梦凡</t>
  </si>
  <si>
    <t>2024050272</t>
  </si>
  <si>
    <t>王军琪</t>
  </si>
  <si>
    <t>2024050275</t>
  </si>
  <si>
    <t>杨梦瑶</t>
  </si>
  <si>
    <t>2024050279</t>
  </si>
  <si>
    <t>马桥</t>
  </si>
  <si>
    <t>2024050284</t>
  </si>
  <si>
    <t>郭跟阳</t>
  </si>
  <si>
    <t>2024050285</t>
  </si>
  <si>
    <t>马文雅</t>
  </si>
  <si>
    <t>2024050291</t>
  </si>
  <si>
    <t>郭彦婷</t>
  </si>
  <si>
    <t>2024050294</t>
  </si>
  <si>
    <t>张晶</t>
  </si>
  <si>
    <t>2024050295</t>
  </si>
  <si>
    <t>张秀洁</t>
  </si>
  <si>
    <t>2024050296</t>
  </si>
  <si>
    <t>张季源</t>
  </si>
  <si>
    <t>2024050300</t>
  </si>
  <si>
    <t>要钦峰</t>
  </si>
  <si>
    <t>2024050301</t>
  </si>
  <si>
    <t>亓晓帅</t>
  </si>
  <si>
    <t>2024050304</t>
  </si>
  <si>
    <t>李亚琼</t>
  </si>
  <si>
    <t>2024050308</t>
  </si>
  <si>
    <t>臧兴艺</t>
  </si>
  <si>
    <t>2024050314</t>
  </si>
  <si>
    <t>洪伟延</t>
  </si>
  <si>
    <t>2024060128</t>
  </si>
  <si>
    <t>薛天翊</t>
  </si>
  <si>
    <t>C202405003</t>
  </si>
  <si>
    <t>韩亚芳</t>
  </si>
  <si>
    <t>C202405004</t>
  </si>
  <si>
    <t>吉喆</t>
  </si>
  <si>
    <t>C202405008</t>
  </si>
  <si>
    <t>鲍明威</t>
  </si>
  <si>
    <t>C202405009</t>
  </si>
  <si>
    <t>韩雪莹</t>
  </si>
  <si>
    <t>C202405011</t>
  </si>
  <si>
    <t>冯浩宇</t>
  </si>
  <si>
    <t>C202405025</t>
  </si>
  <si>
    <t>田雨凡</t>
  </si>
  <si>
    <t>2023050120</t>
  </si>
  <si>
    <t>2024050154</t>
  </si>
  <si>
    <t>拜海军</t>
  </si>
  <si>
    <t>2024050155</t>
  </si>
  <si>
    <t>陈文斌</t>
  </si>
  <si>
    <t>2024050156</t>
  </si>
  <si>
    <t>李婕宁</t>
  </si>
  <si>
    <t>2024050160</t>
  </si>
  <si>
    <t>姚依海</t>
  </si>
  <si>
    <t>2024050161</t>
  </si>
  <si>
    <t>骆静怡</t>
  </si>
  <si>
    <t>2024050162</t>
  </si>
  <si>
    <t>孙甜甜</t>
  </si>
  <si>
    <t>2024050168</t>
  </si>
  <si>
    <t>徐佳颖</t>
  </si>
  <si>
    <t>2024050169</t>
  </si>
  <si>
    <t>刘庆宇</t>
  </si>
  <si>
    <t>2024050170</t>
  </si>
  <si>
    <t>赵辰玥</t>
  </si>
  <si>
    <t>2024050172</t>
  </si>
  <si>
    <t>张硕</t>
  </si>
  <si>
    <t>2024050173</t>
  </si>
  <si>
    <t>王恺悦</t>
  </si>
  <si>
    <t>2024050174</t>
  </si>
  <si>
    <t>秦少喆</t>
  </si>
  <si>
    <t>2024050180</t>
  </si>
  <si>
    <t>李阳</t>
  </si>
  <si>
    <t>2024050181</t>
  </si>
  <si>
    <t>贾锐兵</t>
  </si>
  <si>
    <t>2024050184</t>
  </si>
  <si>
    <t>蒲博</t>
  </si>
  <si>
    <t>2024050186</t>
  </si>
  <si>
    <t>张嘉怡</t>
  </si>
  <si>
    <t>2024050191</t>
  </si>
  <si>
    <t>梅硕</t>
  </si>
  <si>
    <t>2024050193</t>
  </si>
  <si>
    <t>江燕萍</t>
  </si>
  <si>
    <t>2024050194</t>
  </si>
  <si>
    <t>苏慧迪</t>
  </si>
  <si>
    <t>2024050195</t>
  </si>
  <si>
    <t>程菲</t>
  </si>
  <si>
    <t>2024050196</t>
  </si>
  <si>
    <t>李添翼</t>
  </si>
  <si>
    <t>2024050198</t>
  </si>
  <si>
    <t>杨宁</t>
  </si>
  <si>
    <t>2024050202</t>
  </si>
  <si>
    <t>葛亭亭</t>
  </si>
  <si>
    <t>2024050204</t>
  </si>
  <si>
    <t>范瑞瑄</t>
  </si>
  <si>
    <t>2024050205</t>
  </si>
  <si>
    <t>厉一铭</t>
  </si>
  <si>
    <t>2024050208</t>
  </si>
  <si>
    <t>姚可倩</t>
  </si>
  <si>
    <t>2024050209</t>
  </si>
  <si>
    <t>段延</t>
  </si>
  <si>
    <t>2024050210</t>
  </si>
  <si>
    <t>王以旭</t>
  </si>
  <si>
    <t>2024050211</t>
  </si>
  <si>
    <t>王佩鑫</t>
  </si>
  <si>
    <t>2024050215</t>
  </si>
  <si>
    <t>尹一婷</t>
  </si>
  <si>
    <t>2024050216</t>
  </si>
  <si>
    <t>刘颖辰</t>
  </si>
  <si>
    <t>2024050217</t>
  </si>
  <si>
    <t>农小金</t>
  </si>
  <si>
    <t>2024050219</t>
  </si>
  <si>
    <t>陈文爽</t>
  </si>
  <si>
    <t>2024050220</t>
  </si>
  <si>
    <t>王惜惜</t>
  </si>
  <si>
    <t>2024050224</t>
  </si>
  <si>
    <t>李灿婷</t>
  </si>
  <si>
    <t>2024050226</t>
  </si>
  <si>
    <t>王锐婷</t>
  </si>
  <si>
    <t>2024050227</t>
  </si>
  <si>
    <t>白宇驰</t>
  </si>
  <si>
    <t>2024050229</t>
  </si>
  <si>
    <t>李紫</t>
  </si>
  <si>
    <t>2024050230</t>
  </si>
  <si>
    <t>余涛</t>
  </si>
  <si>
    <t>2024050232</t>
  </si>
  <si>
    <t>荣光亮</t>
  </si>
  <si>
    <t>2024050233</t>
  </si>
  <si>
    <t>刘亚宁</t>
  </si>
  <si>
    <t>2024050234</t>
  </si>
  <si>
    <t>王乐</t>
  </si>
  <si>
    <t>2024050237</t>
  </si>
  <si>
    <t>满京菁</t>
  </si>
  <si>
    <t>2024050238</t>
  </si>
  <si>
    <t>应羽丰</t>
  </si>
  <si>
    <t>2024050239</t>
  </si>
  <si>
    <t>汪成林</t>
  </si>
  <si>
    <t>2024050240</t>
  </si>
  <si>
    <t>王瑞龙</t>
  </si>
  <si>
    <t>2024050242</t>
  </si>
  <si>
    <t>穆宇鑫</t>
  </si>
  <si>
    <t>2024050243</t>
  </si>
  <si>
    <t>吴泳</t>
  </si>
  <si>
    <t>2024050244</t>
  </si>
  <si>
    <t>陈曦</t>
  </si>
  <si>
    <t>2024050246</t>
  </si>
  <si>
    <t>杨驰野</t>
  </si>
  <si>
    <t>2024050248</t>
  </si>
  <si>
    <t>张苏瑞</t>
  </si>
  <si>
    <t>2024050249</t>
  </si>
  <si>
    <t>王艺静</t>
  </si>
  <si>
    <t>2024050250</t>
  </si>
  <si>
    <t>范晶晶</t>
  </si>
  <si>
    <t>2024050251</t>
  </si>
  <si>
    <t>刘小钰</t>
  </si>
  <si>
    <t>2024050253</t>
  </si>
  <si>
    <t>夏富丽</t>
  </si>
  <si>
    <t>2024050255</t>
  </si>
  <si>
    <t>樊恒骏</t>
  </si>
  <si>
    <t>2024050258</t>
  </si>
  <si>
    <t>丁宇轩</t>
  </si>
  <si>
    <t>2024050259</t>
  </si>
  <si>
    <t>吴浩然</t>
  </si>
  <si>
    <t>2024050260</t>
  </si>
  <si>
    <t>郝若瑜</t>
  </si>
  <si>
    <t>2024050261</t>
  </si>
  <si>
    <t>田思雨</t>
  </si>
  <si>
    <t>2024050262</t>
  </si>
  <si>
    <t>方鸿酉</t>
  </si>
  <si>
    <t>2024050263</t>
  </si>
  <si>
    <t>张雅卓</t>
  </si>
  <si>
    <t>2024050264</t>
  </si>
  <si>
    <t>程睿征</t>
  </si>
  <si>
    <t>2024050265</t>
  </si>
  <si>
    <t>靳超杰</t>
  </si>
  <si>
    <t>2024050266</t>
  </si>
  <si>
    <t>高行</t>
  </si>
  <si>
    <t>2024050267</t>
  </si>
  <si>
    <t>孙睿冰</t>
  </si>
  <si>
    <t>2024050269</t>
  </si>
  <si>
    <t>张蕊杰</t>
  </si>
  <si>
    <t>2024050273</t>
  </si>
  <si>
    <t>王飞阳</t>
  </si>
  <si>
    <t>2024050274</t>
  </si>
  <si>
    <t>高超凡</t>
  </si>
  <si>
    <t>2024050276</t>
  </si>
  <si>
    <t>程栋</t>
  </si>
  <si>
    <t>2024050277</t>
  </si>
  <si>
    <t>冯靖文</t>
  </si>
  <si>
    <t>2024050278</t>
  </si>
  <si>
    <t>卢满通</t>
  </si>
  <si>
    <t>2024050280</t>
  </si>
  <si>
    <t>王雨萱</t>
  </si>
  <si>
    <t>2024050281</t>
  </si>
  <si>
    <t>李梦圆</t>
  </si>
  <si>
    <t>2024050282</t>
  </si>
  <si>
    <t>王怡博</t>
  </si>
  <si>
    <t>2024050283</t>
  </si>
  <si>
    <t>李浩明</t>
  </si>
  <si>
    <t>2024050286</t>
  </si>
  <si>
    <t>韩易</t>
  </si>
  <si>
    <t>2024050287</t>
  </si>
  <si>
    <t>伍晨潇</t>
  </si>
  <si>
    <t>2024050288</t>
  </si>
  <si>
    <t>韩龙</t>
  </si>
  <si>
    <t>2024050289</t>
  </si>
  <si>
    <t>李儒禹</t>
  </si>
  <si>
    <t>2024050290</t>
  </si>
  <si>
    <t>彭依梦</t>
  </si>
  <si>
    <t>2024050292</t>
  </si>
  <si>
    <t>侯柠恺</t>
  </si>
  <si>
    <t>2024050293</t>
  </si>
  <si>
    <t>夏钰翔</t>
  </si>
  <si>
    <t>2024050297</t>
  </si>
  <si>
    <t>金高正</t>
  </si>
  <si>
    <t>2024050298</t>
  </si>
  <si>
    <t>杨欣默</t>
  </si>
  <si>
    <t>2024050299</t>
  </si>
  <si>
    <t>皇慧丽</t>
  </si>
  <si>
    <t>2024050302</t>
  </si>
  <si>
    <t>陈文静</t>
  </si>
  <si>
    <t>2024050303</t>
  </si>
  <si>
    <t>郭俏俏</t>
  </si>
  <si>
    <t>2024050305</t>
  </si>
  <si>
    <t>蔡媛媛</t>
  </si>
  <si>
    <t>2024050306</t>
  </si>
  <si>
    <t>常青青</t>
  </si>
  <si>
    <t>2024050307</t>
  </si>
  <si>
    <t>孟海悦</t>
  </si>
  <si>
    <t>2024050309</t>
  </si>
  <si>
    <t>阳仕文</t>
  </si>
  <si>
    <t>2024050310</t>
  </si>
  <si>
    <t>张珂</t>
  </si>
  <si>
    <t>2024050311</t>
  </si>
  <si>
    <t>侯旭</t>
  </si>
  <si>
    <t>2024050312</t>
  </si>
  <si>
    <t>杨琳</t>
  </si>
  <si>
    <t>2024050313</t>
  </si>
  <si>
    <t>耿丽</t>
  </si>
  <si>
    <t>2024050315</t>
  </si>
  <si>
    <t>何畅</t>
  </si>
  <si>
    <t>2024050316</t>
  </si>
  <si>
    <t>张静</t>
  </si>
  <si>
    <t>2024060140</t>
  </si>
  <si>
    <t>伊冲</t>
  </si>
  <si>
    <t>C202405014</t>
  </si>
  <si>
    <t>李一昕</t>
  </si>
  <si>
    <t>C202405015</t>
  </si>
  <si>
    <t>王祎晨</t>
  </si>
  <si>
    <t>C202405017</t>
  </si>
  <si>
    <t>郭士琛</t>
  </si>
  <si>
    <t>C202405018</t>
  </si>
  <si>
    <t>胡俊达</t>
  </si>
  <si>
    <t>C202405020</t>
  </si>
  <si>
    <t>白雅媛</t>
  </si>
  <si>
    <t>C202405021</t>
  </si>
  <si>
    <t>常凯歌</t>
  </si>
  <si>
    <t>C202405024</t>
  </si>
  <si>
    <t>许延瑞</t>
  </si>
  <si>
    <t>2024050317</t>
  </si>
  <si>
    <t>徐子怡</t>
  </si>
  <si>
    <t>090201 果树学</t>
  </si>
  <si>
    <t>2024050318</t>
  </si>
  <si>
    <t>刘雪薇</t>
  </si>
  <si>
    <t>2024050319</t>
  </si>
  <si>
    <t>王杰</t>
  </si>
  <si>
    <t>2024050320</t>
  </si>
  <si>
    <t>魏宇涵</t>
  </si>
  <si>
    <t>2024050321</t>
  </si>
  <si>
    <t>李涛</t>
  </si>
  <si>
    <t>2024050322</t>
  </si>
  <si>
    <t>邱小珊</t>
  </si>
  <si>
    <t>2024050323</t>
  </si>
  <si>
    <t>朱佳怡</t>
  </si>
  <si>
    <t>2024050324</t>
  </si>
  <si>
    <t>冯云星</t>
  </si>
  <si>
    <t>2024050325</t>
  </si>
  <si>
    <t>任柯颖</t>
  </si>
  <si>
    <t>2024050326</t>
  </si>
  <si>
    <t>张心苹</t>
  </si>
  <si>
    <t>2024050327</t>
  </si>
  <si>
    <t>代文霞</t>
  </si>
  <si>
    <t>2024050328</t>
  </si>
  <si>
    <t>高欣</t>
  </si>
  <si>
    <t>2024050329</t>
  </si>
  <si>
    <t>杨婷</t>
  </si>
  <si>
    <t>2024050331</t>
  </si>
  <si>
    <t>李礼</t>
  </si>
  <si>
    <t>2024050332</t>
  </si>
  <si>
    <t>马登辉</t>
  </si>
  <si>
    <t>2024050333</t>
  </si>
  <si>
    <t>王奕淋</t>
  </si>
  <si>
    <t>2024050334</t>
  </si>
  <si>
    <t>张志鑫</t>
  </si>
  <si>
    <t>2024050335</t>
  </si>
  <si>
    <t>韦豪</t>
  </si>
  <si>
    <t>2024050336</t>
  </si>
  <si>
    <t>庞洪洋</t>
  </si>
  <si>
    <t>2024050338</t>
  </si>
  <si>
    <t>范纪拓</t>
  </si>
  <si>
    <t>2024050339</t>
  </si>
  <si>
    <t>张亿鹏</t>
  </si>
  <si>
    <t>2024050341</t>
  </si>
  <si>
    <t>张嘉璐</t>
  </si>
  <si>
    <t>2024050342</t>
  </si>
  <si>
    <t>王钧莹</t>
  </si>
  <si>
    <t>2024050343</t>
  </si>
  <si>
    <t>郭健言</t>
  </si>
  <si>
    <t>2024050344</t>
  </si>
  <si>
    <t>闻家乐</t>
  </si>
  <si>
    <t>2024050345</t>
  </si>
  <si>
    <t>邱资惠</t>
  </si>
  <si>
    <t>2024050346</t>
  </si>
  <si>
    <t>李雨萌</t>
  </si>
  <si>
    <t>2024050347</t>
  </si>
  <si>
    <t>王庆荣</t>
  </si>
  <si>
    <t>2024050348</t>
  </si>
  <si>
    <t>杨镇</t>
  </si>
  <si>
    <t>2024050349</t>
  </si>
  <si>
    <t>季倩宇</t>
  </si>
  <si>
    <t>2024050350</t>
  </si>
  <si>
    <t>张璟钰</t>
  </si>
  <si>
    <t>2024050351</t>
  </si>
  <si>
    <t>王纪岩</t>
  </si>
  <si>
    <t>2024050352</t>
  </si>
  <si>
    <t>苗冰洁</t>
  </si>
  <si>
    <t>2024050353</t>
  </si>
  <si>
    <t>张若瑜</t>
  </si>
  <si>
    <t>2024050354</t>
  </si>
  <si>
    <t>郭婧涵</t>
  </si>
  <si>
    <t>2024050355</t>
  </si>
  <si>
    <t>曾舒钰</t>
  </si>
  <si>
    <t>2024050356</t>
  </si>
  <si>
    <t>曾凡满</t>
  </si>
  <si>
    <t>2024050357</t>
  </si>
  <si>
    <t>李婷</t>
  </si>
  <si>
    <t>2024050358</t>
  </si>
  <si>
    <t>金秦垚</t>
  </si>
  <si>
    <t>2024050359</t>
  </si>
  <si>
    <t>刘鑫雨</t>
  </si>
  <si>
    <t>2024050360</t>
  </si>
  <si>
    <t>赵睿康</t>
  </si>
  <si>
    <t>2024050361</t>
  </si>
  <si>
    <t>赵少鹏</t>
  </si>
  <si>
    <t>2024050362</t>
  </si>
  <si>
    <t>王洁</t>
  </si>
  <si>
    <t>2024050363</t>
  </si>
  <si>
    <t>赵一冰</t>
  </si>
  <si>
    <t>2024050364</t>
  </si>
  <si>
    <t>李帅颉</t>
  </si>
  <si>
    <t>2024050365</t>
  </si>
  <si>
    <t>祁新宇</t>
  </si>
  <si>
    <t>2024050366</t>
  </si>
  <si>
    <t>杨锐</t>
  </si>
  <si>
    <t>2024050367</t>
  </si>
  <si>
    <t>罗语芊</t>
  </si>
  <si>
    <t>2024050368</t>
  </si>
  <si>
    <t>宋思睿</t>
  </si>
  <si>
    <t>2024050369</t>
  </si>
  <si>
    <t>张重阳</t>
  </si>
  <si>
    <t>2024050370</t>
  </si>
  <si>
    <t>张修凯</t>
  </si>
  <si>
    <t>2024050371</t>
  </si>
  <si>
    <t>蔡聂铭</t>
  </si>
  <si>
    <t>2024050372</t>
  </si>
  <si>
    <t>展瞻瞻</t>
  </si>
  <si>
    <t>2024050373</t>
  </si>
  <si>
    <t>安琮琮</t>
  </si>
  <si>
    <t>2024050374</t>
  </si>
  <si>
    <t>林佳蓉</t>
  </si>
  <si>
    <t>2024050375</t>
  </si>
  <si>
    <t>靳恪</t>
  </si>
  <si>
    <t>2024050376</t>
  </si>
  <si>
    <t>张丰如</t>
  </si>
  <si>
    <t>2024050377</t>
  </si>
  <si>
    <t>李小强</t>
  </si>
  <si>
    <t>2024050378</t>
  </si>
  <si>
    <t>2024050379</t>
  </si>
  <si>
    <t>方运鹏</t>
  </si>
  <si>
    <t>2024050380</t>
  </si>
  <si>
    <t>李叶华</t>
  </si>
  <si>
    <t>2024050381</t>
  </si>
  <si>
    <t>黄诗茵</t>
  </si>
  <si>
    <t>2024050382</t>
  </si>
  <si>
    <t>齐迅</t>
  </si>
  <si>
    <t>2024050383</t>
  </si>
  <si>
    <t>侯程杰</t>
  </si>
  <si>
    <t>2024050384</t>
  </si>
  <si>
    <t>段萱绮</t>
  </si>
  <si>
    <t>2024050385</t>
  </si>
  <si>
    <t>朱雅暖</t>
  </si>
  <si>
    <t>090202 蔬菜学</t>
  </si>
  <si>
    <t>2024050386</t>
  </si>
  <si>
    <t>云霄</t>
  </si>
  <si>
    <t>2024050387</t>
  </si>
  <si>
    <t>秦豪杰</t>
  </si>
  <si>
    <t>2024050388</t>
  </si>
  <si>
    <t>孙旭君</t>
  </si>
  <si>
    <t>2024050390</t>
  </si>
  <si>
    <t>王雨璐</t>
  </si>
  <si>
    <t>2024050391</t>
  </si>
  <si>
    <t>杜国庆</t>
  </si>
  <si>
    <t>2024050392</t>
  </si>
  <si>
    <t>曹飞</t>
  </si>
  <si>
    <t>2024050394</t>
  </si>
  <si>
    <t>白雨晴</t>
  </si>
  <si>
    <t>2024050395</t>
  </si>
  <si>
    <t>王丽娜</t>
  </si>
  <si>
    <t>2024050397</t>
  </si>
  <si>
    <t>赵利萍</t>
  </si>
  <si>
    <t>2024050398</t>
  </si>
  <si>
    <t>何怡臻</t>
  </si>
  <si>
    <t>2024050399</t>
  </si>
  <si>
    <t>王淇</t>
  </si>
  <si>
    <t>2024050400</t>
  </si>
  <si>
    <t>马雨</t>
  </si>
  <si>
    <t>2024050401</t>
  </si>
  <si>
    <t>陈泳</t>
  </si>
  <si>
    <t>2024050402</t>
  </si>
  <si>
    <t>周耘兆</t>
  </si>
  <si>
    <t>2024050403</t>
  </si>
  <si>
    <t>王宁馨</t>
  </si>
  <si>
    <t>2024050404</t>
  </si>
  <si>
    <t>张琼芝</t>
  </si>
  <si>
    <t>2024050405</t>
  </si>
  <si>
    <t>代雪</t>
  </si>
  <si>
    <t>2024050406</t>
  </si>
  <si>
    <t>蒙如雪</t>
  </si>
  <si>
    <t>2024050407</t>
  </si>
  <si>
    <t>田文举</t>
  </si>
  <si>
    <t>2024050408</t>
  </si>
  <si>
    <t>秦佳悦</t>
  </si>
  <si>
    <t>2024050409</t>
  </si>
  <si>
    <t>任炳南</t>
  </si>
  <si>
    <t>2024050410</t>
  </si>
  <si>
    <t>李达</t>
  </si>
  <si>
    <t>2024050411</t>
  </si>
  <si>
    <t>李明宇</t>
  </si>
  <si>
    <t>2024050412</t>
  </si>
  <si>
    <t>杨如梦</t>
  </si>
  <si>
    <t>2024050413</t>
  </si>
  <si>
    <t>郭晨曦</t>
  </si>
  <si>
    <t>2024050414</t>
  </si>
  <si>
    <t>于少波</t>
  </si>
  <si>
    <t>2024050415</t>
  </si>
  <si>
    <t>胡文涛</t>
  </si>
  <si>
    <t>2024050416</t>
  </si>
  <si>
    <t>朱滨杰</t>
  </si>
  <si>
    <t>2024050417</t>
  </si>
  <si>
    <t>高彩霞</t>
  </si>
  <si>
    <t>090203 茶学</t>
  </si>
  <si>
    <t>2024050418</t>
  </si>
  <si>
    <t>杨满坪</t>
  </si>
  <si>
    <t>2024050419</t>
  </si>
  <si>
    <t>陈婉萍</t>
  </si>
  <si>
    <t>2024050420</t>
  </si>
  <si>
    <t>白佳慧</t>
  </si>
  <si>
    <t>2024050421</t>
  </si>
  <si>
    <t>廖永碧</t>
  </si>
  <si>
    <t>2024050422</t>
  </si>
  <si>
    <t>阳欣妤</t>
  </si>
  <si>
    <t>2024050423</t>
  </si>
  <si>
    <t>占坤</t>
  </si>
  <si>
    <t>2024050424</t>
  </si>
  <si>
    <t>胡赫</t>
  </si>
  <si>
    <t>2024050425</t>
  </si>
  <si>
    <t>邓洪燕</t>
  </si>
  <si>
    <t>2024050426</t>
  </si>
  <si>
    <t>王景丽</t>
  </si>
  <si>
    <t>2024050427</t>
  </si>
  <si>
    <t>王利晖</t>
  </si>
  <si>
    <t>2024050428</t>
  </si>
  <si>
    <t>王少雾</t>
  </si>
  <si>
    <t>2024050429</t>
  </si>
  <si>
    <t>李梦成</t>
  </si>
  <si>
    <t>2024050430</t>
  </si>
  <si>
    <t>雷小梅</t>
  </si>
  <si>
    <t>2024050431</t>
  </si>
  <si>
    <t>刘旭帆</t>
  </si>
  <si>
    <t>2024050432</t>
  </si>
  <si>
    <t>耿贾蕾</t>
  </si>
  <si>
    <t>0902Z1 设施园艺学</t>
  </si>
  <si>
    <t>2024050433</t>
  </si>
  <si>
    <t>闫超杰</t>
  </si>
  <si>
    <t>2024050434</t>
  </si>
  <si>
    <t>张蓝焰</t>
  </si>
  <si>
    <t>2024050437</t>
  </si>
  <si>
    <t>王天骄</t>
  </si>
  <si>
    <t>2024050439</t>
  </si>
  <si>
    <t>余志鹏</t>
  </si>
  <si>
    <t>2024050440</t>
  </si>
  <si>
    <t>吴伟骏</t>
  </si>
  <si>
    <t>2024050441</t>
  </si>
  <si>
    <t>2024050442</t>
  </si>
  <si>
    <t>陈果</t>
  </si>
  <si>
    <t>2024050443</t>
  </si>
  <si>
    <t>潘傲杰</t>
  </si>
  <si>
    <t>2024050444</t>
  </si>
  <si>
    <t>武梦雪</t>
  </si>
  <si>
    <t>2024050445</t>
  </si>
  <si>
    <t>张泽鹏</t>
  </si>
  <si>
    <t>2024050446</t>
  </si>
  <si>
    <t>付颖</t>
  </si>
  <si>
    <t>2024050447</t>
  </si>
  <si>
    <t>党昊冉</t>
  </si>
  <si>
    <t>2024050448</t>
  </si>
  <si>
    <t>刘飞</t>
  </si>
  <si>
    <t>2024050449</t>
  </si>
  <si>
    <t>燕天宇</t>
  </si>
  <si>
    <t>2024050450</t>
  </si>
  <si>
    <t>杨颜菲</t>
  </si>
  <si>
    <t>C202405026</t>
  </si>
  <si>
    <t>兰锦成</t>
  </si>
  <si>
    <t>C202405027</t>
  </si>
  <si>
    <t>周逸佳</t>
  </si>
  <si>
    <t>C202405028</t>
  </si>
  <si>
    <t>李佳哲</t>
  </si>
  <si>
    <t>C202405029</t>
  </si>
  <si>
    <t>卿育彬</t>
  </si>
  <si>
    <t>C202405030</t>
  </si>
  <si>
    <t>李晓梅</t>
  </si>
  <si>
    <t>C202405031</t>
  </si>
  <si>
    <t>刘伊婷</t>
  </si>
  <si>
    <t>C202405032</t>
  </si>
  <si>
    <t>冯梓锘</t>
  </si>
  <si>
    <t>C202405033</t>
  </si>
  <si>
    <t>李荣欣</t>
  </si>
  <si>
    <t>C202405034</t>
  </si>
  <si>
    <t>刘萌</t>
  </si>
  <si>
    <t>2024050702</t>
  </si>
  <si>
    <t>王潇</t>
  </si>
  <si>
    <t>082900 林业工程</t>
  </si>
  <si>
    <t>2024050703</t>
  </si>
  <si>
    <t>李雪</t>
  </si>
  <si>
    <t>2024050704</t>
  </si>
  <si>
    <t>白凯文</t>
  </si>
  <si>
    <t>2024050705</t>
  </si>
  <si>
    <t>罗佳妮</t>
  </si>
  <si>
    <t>2024050706</t>
  </si>
  <si>
    <t>刘甲滨</t>
  </si>
  <si>
    <t>2024050707</t>
  </si>
  <si>
    <t>郝世搏</t>
  </si>
  <si>
    <t>2024050708</t>
  </si>
  <si>
    <t>张艺</t>
  </si>
  <si>
    <t>2024050709</t>
  </si>
  <si>
    <t>张佳星</t>
  </si>
  <si>
    <t>2024050710</t>
  </si>
  <si>
    <t>李俊辉</t>
  </si>
  <si>
    <t>2024050711</t>
  </si>
  <si>
    <t>张子达</t>
  </si>
  <si>
    <t>2024050713</t>
  </si>
  <si>
    <t>刘玉丽</t>
  </si>
  <si>
    <t>090700 林学</t>
  </si>
  <si>
    <t>2024050714</t>
  </si>
  <si>
    <t>王娇</t>
  </si>
  <si>
    <t>2024050715</t>
  </si>
  <si>
    <t>莫玉洁</t>
  </si>
  <si>
    <t>2024050716</t>
  </si>
  <si>
    <t>马娟娟</t>
  </si>
  <si>
    <t>2024050717</t>
  </si>
  <si>
    <t>汪鲜艳</t>
  </si>
  <si>
    <t>2024050718</t>
  </si>
  <si>
    <t>贾蕊</t>
  </si>
  <si>
    <t>2024050719</t>
  </si>
  <si>
    <t>谭聆言</t>
  </si>
  <si>
    <t>2024050720</t>
  </si>
  <si>
    <t>郑冰洁</t>
  </si>
  <si>
    <t>2024050721</t>
  </si>
  <si>
    <t>李欢欢</t>
  </si>
  <si>
    <t>2024050722</t>
  </si>
  <si>
    <t>师梦婷</t>
  </si>
  <si>
    <t>2024050723</t>
  </si>
  <si>
    <t>苏琴</t>
  </si>
  <si>
    <t>2024050724</t>
  </si>
  <si>
    <t>高涛</t>
  </si>
  <si>
    <t>2024050725</t>
  </si>
  <si>
    <t>陈政</t>
  </si>
  <si>
    <t>2024050726</t>
  </si>
  <si>
    <t>陈振铭</t>
  </si>
  <si>
    <t>2024050727</t>
  </si>
  <si>
    <t>黄子琪</t>
  </si>
  <si>
    <t>2024050728</t>
  </si>
  <si>
    <t>汪煜纯</t>
  </si>
  <si>
    <t>2024050729</t>
  </si>
  <si>
    <t>张锦玉</t>
  </si>
  <si>
    <t>2024050730</t>
  </si>
  <si>
    <t>钟思雨</t>
  </si>
  <si>
    <t>2024050731</t>
  </si>
  <si>
    <t>裴子欣</t>
  </si>
  <si>
    <t>2024050732</t>
  </si>
  <si>
    <t>杨惠媛</t>
  </si>
  <si>
    <t>2024050733</t>
  </si>
  <si>
    <t>陈雯</t>
  </si>
  <si>
    <t>2024050734</t>
  </si>
  <si>
    <t>邓杰茹</t>
  </si>
  <si>
    <t>2024050735</t>
  </si>
  <si>
    <t>柴鹏帆</t>
  </si>
  <si>
    <t>2024050736</t>
  </si>
  <si>
    <t>鱼若萱</t>
  </si>
  <si>
    <t>2024050737</t>
  </si>
  <si>
    <t>马文睿</t>
  </si>
  <si>
    <t>2024050738</t>
  </si>
  <si>
    <t>李宇宁</t>
  </si>
  <si>
    <t>2024050739</t>
  </si>
  <si>
    <t>刘保志</t>
  </si>
  <si>
    <t>2024050740</t>
  </si>
  <si>
    <t>王嘉庆</t>
  </si>
  <si>
    <t>2024050741</t>
  </si>
  <si>
    <t>贺佳琪</t>
  </si>
  <si>
    <t>2024050742</t>
  </si>
  <si>
    <t>滕兴静</t>
  </si>
  <si>
    <t>2024050743</t>
  </si>
  <si>
    <t>王雅俊</t>
  </si>
  <si>
    <t>2024050744</t>
  </si>
  <si>
    <t>赵一帆</t>
  </si>
  <si>
    <t>2024050745</t>
  </si>
  <si>
    <t>魏佳玥</t>
  </si>
  <si>
    <t>2024050746</t>
  </si>
  <si>
    <t>王志祥</t>
  </si>
  <si>
    <t>2024050747</t>
  </si>
  <si>
    <t>张忠扬</t>
  </si>
  <si>
    <t>2024050748</t>
  </si>
  <si>
    <t>兰欣怡</t>
  </si>
  <si>
    <t>0907Z1 森林生态学</t>
  </si>
  <si>
    <t>2024050750</t>
  </si>
  <si>
    <t>高天健</t>
  </si>
  <si>
    <t>2024050751</t>
  </si>
  <si>
    <t>蒋宇萍</t>
  </si>
  <si>
    <t>2024050752</t>
  </si>
  <si>
    <t>崔璨</t>
  </si>
  <si>
    <t>2024050753</t>
  </si>
  <si>
    <t>滑思涵</t>
  </si>
  <si>
    <t>2024050754</t>
  </si>
  <si>
    <t>姬敏</t>
  </si>
  <si>
    <t>2024050755</t>
  </si>
  <si>
    <t>胡加怡</t>
  </si>
  <si>
    <t>2024050756</t>
  </si>
  <si>
    <t>邢铭铭</t>
  </si>
  <si>
    <t>2024050757</t>
  </si>
  <si>
    <t>王玉婷</t>
  </si>
  <si>
    <t>2024050758</t>
  </si>
  <si>
    <t>陈宇昂</t>
  </si>
  <si>
    <t>2024051666</t>
  </si>
  <si>
    <t>姚欢欢</t>
  </si>
  <si>
    <t>140300 设计学</t>
  </si>
  <si>
    <t>2024051667</t>
  </si>
  <si>
    <t>何晓晨</t>
  </si>
  <si>
    <t>2024051668</t>
  </si>
  <si>
    <t>许文伦</t>
  </si>
  <si>
    <t>2024051669</t>
  </si>
  <si>
    <t>孔舒雅</t>
  </si>
  <si>
    <t>2024051670</t>
  </si>
  <si>
    <t>徐彬</t>
  </si>
  <si>
    <t>2024051732</t>
  </si>
  <si>
    <t>马钰雯</t>
  </si>
  <si>
    <t>090900 草学</t>
  </si>
  <si>
    <t>2024051734</t>
  </si>
  <si>
    <t>春燕</t>
  </si>
  <si>
    <t>2024051735</t>
  </si>
  <si>
    <t>王颖</t>
  </si>
  <si>
    <t>2024051737</t>
  </si>
  <si>
    <t>好日华</t>
  </si>
  <si>
    <t>2024051738</t>
  </si>
  <si>
    <t>王绒</t>
  </si>
  <si>
    <t>2024051739</t>
  </si>
  <si>
    <t>张梦蕾</t>
  </si>
  <si>
    <t>2024051740</t>
  </si>
  <si>
    <t>安雅静</t>
  </si>
  <si>
    <t>2024051741</t>
  </si>
  <si>
    <t>刘铠宁</t>
  </si>
  <si>
    <t>2024051742</t>
  </si>
  <si>
    <t>祁旭阳</t>
  </si>
  <si>
    <t>2024051743</t>
  </si>
  <si>
    <t>曾珍</t>
  </si>
  <si>
    <t>2024051744</t>
  </si>
  <si>
    <t>易娜</t>
  </si>
  <si>
    <t>2024051745</t>
  </si>
  <si>
    <t>李欣纹</t>
  </si>
  <si>
    <t>2024051746</t>
  </si>
  <si>
    <t>张本忠</t>
  </si>
  <si>
    <t>2024051747</t>
  </si>
  <si>
    <t>宁玉泽</t>
  </si>
  <si>
    <t>2024051748</t>
  </si>
  <si>
    <t>薛婷艺</t>
  </si>
  <si>
    <t>2024051749</t>
  </si>
  <si>
    <t>王佳</t>
  </si>
  <si>
    <t>2024051750</t>
  </si>
  <si>
    <t>景昱霖</t>
  </si>
  <si>
    <t>2024051751</t>
  </si>
  <si>
    <t>臧志发</t>
  </si>
  <si>
    <t>2024051752</t>
  </si>
  <si>
    <t>董少鹏</t>
  </si>
  <si>
    <t>2024051753</t>
  </si>
  <si>
    <t>席爱红</t>
  </si>
  <si>
    <t>2024051754</t>
  </si>
  <si>
    <t>赵雯萱</t>
  </si>
  <si>
    <t>2024051755</t>
  </si>
  <si>
    <t>刘励</t>
  </si>
  <si>
    <t>2024051756</t>
  </si>
  <si>
    <t>张亮</t>
  </si>
  <si>
    <t>2024051757</t>
  </si>
  <si>
    <t>王满满</t>
  </si>
  <si>
    <t>0901J6 乡村学</t>
  </si>
  <si>
    <t>2024051758</t>
  </si>
  <si>
    <t>罗兴</t>
  </si>
  <si>
    <t>2024051759</t>
  </si>
  <si>
    <t>杨毅豪</t>
  </si>
  <si>
    <t>2024051760</t>
  </si>
  <si>
    <t>梁思思</t>
  </si>
  <si>
    <t>2024051761</t>
  </si>
  <si>
    <t>王佳宇</t>
  </si>
  <si>
    <t>2024051762</t>
  </si>
  <si>
    <t>崔家旗</t>
  </si>
  <si>
    <t>2024051774</t>
  </si>
  <si>
    <t>朱琳</t>
  </si>
  <si>
    <t>C202405035</t>
  </si>
  <si>
    <t>石婧楠</t>
  </si>
  <si>
    <t>C202405037</t>
  </si>
  <si>
    <t>C202405039</t>
  </si>
  <si>
    <t>管瑞杨</t>
  </si>
  <si>
    <t>C202405042</t>
  </si>
  <si>
    <t>常清琳</t>
  </si>
  <si>
    <t>2024050759</t>
  </si>
  <si>
    <t>姚成程</t>
  </si>
  <si>
    <t>083001 环境科学</t>
  </si>
  <si>
    <t>2024050760</t>
  </si>
  <si>
    <t>姜曼</t>
  </si>
  <si>
    <t>2024050761</t>
  </si>
  <si>
    <t>张洋</t>
  </si>
  <si>
    <t>2024050762</t>
  </si>
  <si>
    <t>王飞飞</t>
  </si>
  <si>
    <t>2024050763</t>
  </si>
  <si>
    <t>毛晓涵</t>
  </si>
  <si>
    <t>2024050764</t>
  </si>
  <si>
    <t>张雪</t>
  </si>
  <si>
    <t>2024050765</t>
  </si>
  <si>
    <t>王瑶</t>
  </si>
  <si>
    <t>2024050766</t>
  </si>
  <si>
    <t>郭航宇</t>
  </si>
  <si>
    <t>2024050767</t>
  </si>
  <si>
    <t>张健翔</t>
  </si>
  <si>
    <t>2024050768</t>
  </si>
  <si>
    <t>李品</t>
  </si>
  <si>
    <t>2024050769</t>
  </si>
  <si>
    <t>于肖红</t>
  </si>
  <si>
    <t>2024050771</t>
  </si>
  <si>
    <t>任汨</t>
  </si>
  <si>
    <t>2024050772</t>
  </si>
  <si>
    <t>张文慧</t>
  </si>
  <si>
    <t>2024050773</t>
  </si>
  <si>
    <t>徐阗阗</t>
  </si>
  <si>
    <t>2024050774</t>
  </si>
  <si>
    <t>刘一帆</t>
  </si>
  <si>
    <t>2024050775</t>
  </si>
  <si>
    <t>李铭豪</t>
  </si>
  <si>
    <t>2024050776</t>
  </si>
  <si>
    <t>邹楚宁锐</t>
  </si>
  <si>
    <t>2024050777</t>
  </si>
  <si>
    <t>蒲佳佳</t>
  </si>
  <si>
    <t>2024050778</t>
  </si>
  <si>
    <t>毕梦飞</t>
  </si>
  <si>
    <t>2024050779</t>
  </si>
  <si>
    <t>闫子毅</t>
  </si>
  <si>
    <t>2024050780</t>
  </si>
  <si>
    <t>李丹</t>
  </si>
  <si>
    <t>2024050781</t>
  </si>
  <si>
    <t>陈旭瑞昌</t>
  </si>
  <si>
    <t>2024050782</t>
  </si>
  <si>
    <t>石佳艺</t>
  </si>
  <si>
    <t>2024050783</t>
  </si>
  <si>
    <t>张雯婧</t>
  </si>
  <si>
    <t>2024050784</t>
  </si>
  <si>
    <t>于惠祺</t>
  </si>
  <si>
    <t>2024050785</t>
  </si>
  <si>
    <t>赵亚雯</t>
  </si>
  <si>
    <t>2024050786</t>
  </si>
  <si>
    <t>齐文杰</t>
  </si>
  <si>
    <t>2024050787</t>
  </si>
  <si>
    <t>辛文轩</t>
  </si>
  <si>
    <t>2024050788</t>
  </si>
  <si>
    <t>赵毅华</t>
  </si>
  <si>
    <t>2024050789</t>
  </si>
  <si>
    <t>高姗</t>
  </si>
  <si>
    <t>2024050790</t>
  </si>
  <si>
    <t>任文静</t>
  </si>
  <si>
    <t>2024050791</t>
  </si>
  <si>
    <t>刘城驿</t>
  </si>
  <si>
    <t>2024050792</t>
  </si>
  <si>
    <t>李岩玫</t>
  </si>
  <si>
    <t>2024050793</t>
  </si>
  <si>
    <t>崔晗旸</t>
  </si>
  <si>
    <t>2024050794</t>
  </si>
  <si>
    <t>杨霄雨</t>
  </si>
  <si>
    <t>2024050795</t>
  </si>
  <si>
    <t>万云婷</t>
  </si>
  <si>
    <t>2024050796</t>
  </si>
  <si>
    <t>李晗旭</t>
  </si>
  <si>
    <t>2024050797</t>
  </si>
  <si>
    <t>王玉婧</t>
  </si>
  <si>
    <t>083002 环境工程</t>
  </si>
  <si>
    <t>2024050798</t>
  </si>
  <si>
    <t>郭一醒</t>
  </si>
  <si>
    <t>2024050799</t>
  </si>
  <si>
    <t>赵建华</t>
  </si>
  <si>
    <t>2024050800</t>
  </si>
  <si>
    <t>郭静</t>
  </si>
  <si>
    <t>2024050801</t>
  </si>
  <si>
    <t>田弛</t>
  </si>
  <si>
    <t>2024050802</t>
  </si>
  <si>
    <t>张佳彤</t>
  </si>
  <si>
    <t>2024050803</t>
  </si>
  <si>
    <t>李俊林</t>
  </si>
  <si>
    <t>2024050804</t>
  </si>
  <si>
    <t>韩添依</t>
  </si>
  <si>
    <t>2024050805</t>
  </si>
  <si>
    <t>杨丽艳</t>
  </si>
  <si>
    <t>2024050806</t>
  </si>
  <si>
    <t>王泽旗</t>
  </si>
  <si>
    <t>2024050807</t>
  </si>
  <si>
    <t>陈旖琪</t>
  </si>
  <si>
    <t>2024050809</t>
  </si>
  <si>
    <t>孙雨童</t>
  </si>
  <si>
    <t>2024050810</t>
  </si>
  <si>
    <t>车莹</t>
  </si>
  <si>
    <t>2024050811</t>
  </si>
  <si>
    <t>孙梦晗</t>
  </si>
  <si>
    <t>2024050812</t>
  </si>
  <si>
    <t>吴同</t>
  </si>
  <si>
    <t>090301 土壤学</t>
  </si>
  <si>
    <t>2024050815</t>
  </si>
  <si>
    <t>张金博</t>
  </si>
  <si>
    <t>2024050816</t>
  </si>
  <si>
    <t>刘锦塬</t>
  </si>
  <si>
    <t>2024050819</t>
  </si>
  <si>
    <t>伍蕊</t>
  </si>
  <si>
    <t>2024050820</t>
  </si>
  <si>
    <t>吴钰铃</t>
  </si>
  <si>
    <t>2024050822</t>
  </si>
  <si>
    <t>董乐</t>
  </si>
  <si>
    <t>2024050823</t>
  </si>
  <si>
    <t>崔然然</t>
  </si>
  <si>
    <t>2024050826</t>
  </si>
  <si>
    <t>刘颖</t>
  </si>
  <si>
    <t>2024050827</t>
  </si>
  <si>
    <t>范书博</t>
  </si>
  <si>
    <t>2024050829</t>
  </si>
  <si>
    <t>曹姝婷</t>
  </si>
  <si>
    <t>2024050830</t>
  </si>
  <si>
    <t>郭家琦</t>
  </si>
  <si>
    <t>2024050831</t>
  </si>
  <si>
    <t>黄梓璇</t>
  </si>
  <si>
    <t>2024050832</t>
  </si>
  <si>
    <t>李章伟</t>
  </si>
  <si>
    <t>2024050833</t>
  </si>
  <si>
    <t>王艳</t>
  </si>
  <si>
    <t>2024050834</t>
  </si>
  <si>
    <t>李民安</t>
  </si>
  <si>
    <t>2024050835</t>
  </si>
  <si>
    <t>李金鹏</t>
  </si>
  <si>
    <t>2024050836</t>
  </si>
  <si>
    <t>李晓鸿</t>
  </si>
  <si>
    <t>2024050837</t>
  </si>
  <si>
    <t>黄磊</t>
  </si>
  <si>
    <t>2024050838</t>
  </si>
  <si>
    <t>周宇龙</t>
  </si>
  <si>
    <t>2024050839</t>
  </si>
  <si>
    <t>胡少杰</t>
  </si>
  <si>
    <t>2024050840</t>
  </si>
  <si>
    <t>张依</t>
  </si>
  <si>
    <t>2024050841</t>
  </si>
  <si>
    <t>郭赛楠</t>
  </si>
  <si>
    <t>2024050843</t>
  </si>
  <si>
    <t>张海涛</t>
  </si>
  <si>
    <t>090302 植物营养学</t>
  </si>
  <si>
    <t>2024050844</t>
  </si>
  <si>
    <t>马玲</t>
  </si>
  <si>
    <t>2024050845</t>
  </si>
  <si>
    <t>张溪桐</t>
  </si>
  <si>
    <t>2024050846</t>
  </si>
  <si>
    <t>赵腾江</t>
  </si>
  <si>
    <t>2024050847</t>
  </si>
  <si>
    <t>郭涵玉</t>
  </si>
  <si>
    <t>2024050848</t>
  </si>
  <si>
    <t>毛晨扬</t>
  </si>
  <si>
    <t>2024050849</t>
  </si>
  <si>
    <t>郑良彦</t>
  </si>
  <si>
    <t>2024050850</t>
  </si>
  <si>
    <t>刘昶雨</t>
  </si>
  <si>
    <t>2024050851</t>
  </si>
  <si>
    <t>李永航</t>
  </si>
  <si>
    <t>2024050852</t>
  </si>
  <si>
    <t>袁冰冰</t>
  </si>
  <si>
    <t>2024050853</t>
  </si>
  <si>
    <t>邵海阳</t>
  </si>
  <si>
    <t>2024050854</t>
  </si>
  <si>
    <t>刘凌志</t>
  </si>
  <si>
    <t>2024050855</t>
  </si>
  <si>
    <t>王笑</t>
  </si>
  <si>
    <t>2024050856</t>
  </si>
  <si>
    <t>刘晨曦</t>
  </si>
  <si>
    <t>2024050857</t>
  </si>
  <si>
    <t>郭树琪</t>
  </si>
  <si>
    <t>2024050858</t>
  </si>
  <si>
    <t>孙世龙</t>
  </si>
  <si>
    <t>2024050859</t>
  </si>
  <si>
    <t>宋保利</t>
  </si>
  <si>
    <t>2024050860</t>
  </si>
  <si>
    <t>杜宇鹏</t>
  </si>
  <si>
    <t>2024050861</t>
  </si>
  <si>
    <t>杨乾坤</t>
  </si>
  <si>
    <t>2024050862</t>
  </si>
  <si>
    <t>徐杰</t>
  </si>
  <si>
    <t>2024050863</t>
  </si>
  <si>
    <t>李伟伟</t>
  </si>
  <si>
    <t>2024050864</t>
  </si>
  <si>
    <t>张俊宁</t>
  </si>
  <si>
    <t>2024050865</t>
  </si>
  <si>
    <t>雷慧玲</t>
  </si>
  <si>
    <t>2024050866</t>
  </si>
  <si>
    <t>石凤</t>
  </si>
  <si>
    <t>2024050867</t>
  </si>
  <si>
    <t>张大杰</t>
  </si>
  <si>
    <t>2024050868</t>
  </si>
  <si>
    <t>王靖</t>
  </si>
  <si>
    <t>2024050869</t>
  </si>
  <si>
    <t>赵卓娅</t>
  </si>
  <si>
    <t>2024050870</t>
  </si>
  <si>
    <t>朱诗文</t>
  </si>
  <si>
    <t>2024050871</t>
  </si>
  <si>
    <t>郭欣雨</t>
  </si>
  <si>
    <t>0903Z1 土地资源与空间信息技术</t>
  </si>
  <si>
    <t>2024050872</t>
  </si>
  <si>
    <t>2024050873</t>
  </si>
  <si>
    <t>聂玮廷</t>
  </si>
  <si>
    <t>2024050874</t>
  </si>
  <si>
    <t>朱兆容</t>
  </si>
  <si>
    <t>2024050875</t>
  </si>
  <si>
    <t>张燕萍</t>
  </si>
  <si>
    <t>2024050876</t>
  </si>
  <si>
    <t>王文静</t>
  </si>
  <si>
    <t>2024050877</t>
  </si>
  <si>
    <t>王欣如</t>
  </si>
  <si>
    <t>2024050879</t>
  </si>
  <si>
    <t>田雨</t>
  </si>
  <si>
    <t>2024050880</t>
  </si>
  <si>
    <t>张紫君</t>
  </si>
  <si>
    <t>2024050881</t>
  </si>
  <si>
    <t>杨鑫源</t>
  </si>
  <si>
    <t>2024050882</t>
  </si>
  <si>
    <t>王智成</t>
  </si>
  <si>
    <t>2024050883</t>
  </si>
  <si>
    <t>2024050884</t>
  </si>
  <si>
    <t>李兆民</t>
  </si>
  <si>
    <t>2024050885</t>
  </si>
  <si>
    <t>张云诗</t>
  </si>
  <si>
    <t>2024050886</t>
  </si>
  <si>
    <t>张钊</t>
  </si>
  <si>
    <t>2024050887</t>
  </si>
  <si>
    <t>宋佳深</t>
  </si>
  <si>
    <t>2024050888</t>
  </si>
  <si>
    <t>张欣悦</t>
  </si>
  <si>
    <t>0903Z2 资源环境生物学</t>
  </si>
  <si>
    <t>2024050890</t>
  </si>
  <si>
    <t>杨再俊</t>
  </si>
  <si>
    <t>2024050891</t>
  </si>
  <si>
    <t>吴婉玉</t>
  </si>
  <si>
    <t>2024050892</t>
  </si>
  <si>
    <t>师子繁</t>
  </si>
  <si>
    <t>2024050893</t>
  </si>
  <si>
    <t>郭晋园</t>
  </si>
  <si>
    <t>2024050894</t>
  </si>
  <si>
    <t>张震江</t>
  </si>
  <si>
    <t>2024060511</t>
  </si>
  <si>
    <t>王蓉蓉</t>
  </si>
  <si>
    <t>C202405057</t>
  </si>
  <si>
    <t>朱玉萍</t>
  </si>
  <si>
    <t>C202405058</t>
  </si>
  <si>
    <t>秦毅迅</t>
  </si>
  <si>
    <t>C202405059</t>
  </si>
  <si>
    <t>唐源</t>
  </si>
  <si>
    <t>C202405060</t>
  </si>
  <si>
    <t>王育昕</t>
  </si>
  <si>
    <t>C202405062</t>
  </si>
  <si>
    <t>李乔</t>
  </si>
  <si>
    <t>C202405063</t>
  </si>
  <si>
    <t>吴叶茹</t>
  </si>
  <si>
    <t>2024051371</t>
  </si>
  <si>
    <t>陈熙</t>
  </si>
  <si>
    <t>020200 应用经济学</t>
  </si>
  <si>
    <t>2024051373</t>
  </si>
  <si>
    <t>岳怡婉</t>
  </si>
  <si>
    <t>2024051374</t>
  </si>
  <si>
    <t>叶美龄</t>
  </si>
  <si>
    <t>2024051376</t>
  </si>
  <si>
    <t>徐黎庆</t>
  </si>
  <si>
    <t>2024051378</t>
  </si>
  <si>
    <t>徐怡恬</t>
  </si>
  <si>
    <t>2024051379</t>
  </si>
  <si>
    <t>张诗奇</t>
  </si>
  <si>
    <t>2024051380</t>
  </si>
  <si>
    <t>黄红艳</t>
  </si>
  <si>
    <t>2024051381</t>
  </si>
  <si>
    <t>王洪</t>
  </si>
  <si>
    <t>2024051382</t>
  </si>
  <si>
    <t>林睿馨</t>
  </si>
  <si>
    <t>2024051383</t>
  </si>
  <si>
    <t>曹天宇</t>
  </si>
  <si>
    <t>2024051384</t>
  </si>
  <si>
    <t>邢珂瑞</t>
  </si>
  <si>
    <t>2024051385</t>
  </si>
  <si>
    <t>李明珠</t>
  </si>
  <si>
    <t>2024051386</t>
  </si>
  <si>
    <t>刘琬凝</t>
  </si>
  <si>
    <t>2024051387</t>
  </si>
  <si>
    <t>张睿哲</t>
  </si>
  <si>
    <t>2024051388</t>
  </si>
  <si>
    <t>包蕊</t>
  </si>
  <si>
    <t>2024051390</t>
  </si>
  <si>
    <t>苏晓丫</t>
  </si>
  <si>
    <t>120300 农林经济管理</t>
  </si>
  <si>
    <t>2024051391</t>
  </si>
  <si>
    <t>李梓维</t>
  </si>
  <si>
    <t>2024051392</t>
  </si>
  <si>
    <t>马雯雯</t>
  </si>
  <si>
    <t>2024051393</t>
  </si>
  <si>
    <t>马文钰</t>
  </si>
  <si>
    <t>2024051394</t>
  </si>
  <si>
    <t>汤艳</t>
  </si>
  <si>
    <t>2024051395</t>
  </si>
  <si>
    <t>甘鑫娟</t>
  </si>
  <si>
    <t>2024051396</t>
  </si>
  <si>
    <t>苏建美</t>
  </si>
  <si>
    <t>2024051397</t>
  </si>
  <si>
    <t>占晓玉</t>
  </si>
  <si>
    <t>2024051399</t>
  </si>
  <si>
    <t>巩夏怡</t>
  </si>
  <si>
    <t>2024051400</t>
  </si>
  <si>
    <t>薛祺</t>
  </si>
  <si>
    <t>2024051401</t>
  </si>
  <si>
    <t>肖建平</t>
  </si>
  <si>
    <t>2024051402</t>
  </si>
  <si>
    <t>党晶晶</t>
  </si>
  <si>
    <t>2024051403</t>
  </si>
  <si>
    <t>2024051404</t>
  </si>
  <si>
    <t>徐雅琪</t>
  </si>
  <si>
    <t>2024051405</t>
  </si>
  <si>
    <t>冯若雨</t>
  </si>
  <si>
    <t>2024051406</t>
  </si>
  <si>
    <t>陈泽涛</t>
  </si>
  <si>
    <t>2024051407</t>
  </si>
  <si>
    <t>杜家恵</t>
  </si>
  <si>
    <t>2024051408</t>
  </si>
  <si>
    <t>何永恒</t>
  </si>
  <si>
    <t>2024051409</t>
  </si>
  <si>
    <t>韩霜</t>
  </si>
  <si>
    <t>2024051411</t>
  </si>
  <si>
    <t>李文敏</t>
  </si>
  <si>
    <t>2024051412</t>
  </si>
  <si>
    <t>边一敏</t>
  </si>
  <si>
    <t>2024051413</t>
  </si>
  <si>
    <t>孙琦</t>
  </si>
  <si>
    <t>2024051414</t>
  </si>
  <si>
    <t>白玉晴</t>
  </si>
  <si>
    <t>2024051416</t>
  </si>
  <si>
    <t>舒全向</t>
  </si>
  <si>
    <t>2024051417</t>
  </si>
  <si>
    <t>王琳莉</t>
  </si>
  <si>
    <t>2024051418</t>
  </si>
  <si>
    <t>刘美彤</t>
  </si>
  <si>
    <t>2024051419</t>
  </si>
  <si>
    <t>于慧鑫</t>
  </si>
  <si>
    <t>2024051420</t>
  </si>
  <si>
    <t>李粮羽</t>
  </si>
  <si>
    <t>2024051421</t>
  </si>
  <si>
    <t>赵欣雨</t>
  </si>
  <si>
    <t>2024051422</t>
  </si>
  <si>
    <t>杜梦琦</t>
  </si>
  <si>
    <t>2024051424</t>
  </si>
  <si>
    <t>张士博</t>
  </si>
  <si>
    <t>2024051425</t>
  </si>
  <si>
    <t>郝得泉</t>
  </si>
  <si>
    <t>2024051426</t>
  </si>
  <si>
    <t>赵明恩</t>
  </si>
  <si>
    <t>2024051427</t>
  </si>
  <si>
    <t>田金铃</t>
  </si>
  <si>
    <t>2024051428</t>
  </si>
  <si>
    <t>李秀秀</t>
  </si>
  <si>
    <t>2024051429</t>
  </si>
  <si>
    <t>黄银</t>
  </si>
  <si>
    <t>2024051430</t>
  </si>
  <si>
    <t>杨徐子祺</t>
  </si>
  <si>
    <t>2024051431</t>
  </si>
  <si>
    <t>郭晶</t>
  </si>
  <si>
    <t>2024051432</t>
  </si>
  <si>
    <t>张晓轩</t>
  </si>
  <si>
    <t>2024051433</t>
  </si>
  <si>
    <t>冯文静</t>
  </si>
  <si>
    <t>2024051434</t>
  </si>
  <si>
    <t>刘逸菲</t>
  </si>
  <si>
    <t>2024051435</t>
  </si>
  <si>
    <t>安梓源</t>
  </si>
  <si>
    <t>2024051436</t>
  </si>
  <si>
    <t>王娜娜</t>
  </si>
  <si>
    <t>2024051437</t>
  </si>
  <si>
    <t>杨紫妍</t>
  </si>
  <si>
    <t>2024051438</t>
  </si>
  <si>
    <t>杨雅淇</t>
  </si>
  <si>
    <t>2024051439</t>
  </si>
  <si>
    <t>朱心磊</t>
  </si>
  <si>
    <t>2024051440</t>
  </si>
  <si>
    <t>陈紫月</t>
  </si>
  <si>
    <t>2024051441</t>
  </si>
  <si>
    <t>李彬彬</t>
  </si>
  <si>
    <t>2024051442</t>
  </si>
  <si>
    <t>郝家麟</t>
  </si>
  <si>
    <t>2024051443</t>
  </si>
  <si>
    <t>冀朝铸</t>
  </si>
  <si>
    <t>2024051444</t>
  </si>
  <si>
    <t>耿洁</t>
  </si>
  <si>
    <t>2024051445</t>
  </si>
  <si>
    <t>廖梦思</t>
  </si>
  <si>
    <t>2024051446</t>
  </si>
  <si>
    <t>靳家乐</t>
  </si>
  <si>
    <t>2024051447</t>
  </si>
  <si>
    <t>程菡</t>
  </si>
  <si>
    <t>2024051448</t>
  </si>
  <si>
    <t>孟艺豪</t>
  </si>
  <si>
    <t>2024051449</t>
  </si>
  <si>
    <t>洪泽钦</t>
  </si>
  <si>
    <t>2024051450</t>
  </si>
  <si>
    <t>郭林月</t>
  </si>
  <si>
    <t>2024051451</t>
  </si>
  <si>
    <t>杨国正</t>
  </si>
  <si>
    <t>2024051452</t>
  </si>
  <si>
    <t>马雪宁</t>
  </si>
  <si>
    <t>2024051453</t>
  </si>
  <si>
    <t>杨双</t>
  </si>
  <si>
    <t>2024051454</t>
  </si>
  <si>
    <t>赵卓</t>
  </si>
  <si>
    <t>2024051455</t>
  </si>
  <si>
    <t>于潇霄</t>
  </si>
  <si>
    <t>2024051456</t>
  </si>
  <si>
    <t>王军</t>
  </si>
  <si>
    <t>2024051457</t>
  </si>
  <si>
    <t>乔杰升</t>
  </si>
  <si>
    <t>2024051458</t>
  </si>
  <si>
    <t>谢雨灿</t>
  </si>
  <si>
    <t>2024051769</t>
  </si>
  <si>
    <t>李心雨</t>
  </si>
  <si>
    <t>2024051780</t>
  </si>
  <si>
    <t>李梦寒</t>
  </si>
  <si>
    <t>2024051781</t>
  </si>
  <si>
    <t>李冰</t>
  </si>
  <si>
    <t>C202405089</t>
  </si>
  <si>
    <t>曹逸寒</t>
  </si>
  <si>
    <t>C202405090</t>
  </si>
  <si>
    <t>李加帅</t>
  </si>
  <si>
    <t>C202405092</t>
  </si>
  <si>
    <t>李世林</t>
  </si>
  <si>
    <t>C202405093</t>
  </si>
  <si>
    <t>梁茂祥</t>
  </si>
  <si>
    <t>C202405094</t>
  </si>
  <si>
    <t>王德宸</t>
  </si>
  <si>
    <t>C202405095</t>
  </si>
  <si>
    <t>王昊骋</t>
  </si>
  <si>
    <t>C202405096</t>
  </si>
  <si>
    <t>曹瑶</t>
  </si>
  <si>
    <t>C202405097</t>
  </si>
  <si>
    <t>崔瑞湘</t>
  </si>
  <si>
    <t>C202405098</t>
  </si>
  <si>
    <t>董凤瑄</t>
  </si>
  <si>
    <t>C202405100</t>
  </si>
  <si>
    <t>冯睿</t>
  </si>
  <si>
    <t>C202405101</t>
  </si>
  <si>
    <t>古丽皮耶·尼加提</t>
  </si>
  <si>
    <t>C202405102</t>
  </si>
  <si>
    <t>李姣盈</t>
  </si>
  <si>
    <t>C202405104</t>
  </si>
  <si>
    <t>刘静怡</t>
  </si>
  <si>
    <t>C202405105</t>
  </si>
  <si>
    <t>罗蕊</t>
  </si>
  <si>
    <t>C202405106</t>
  </si>
  <si>
    <t>马茜雅</t>
  </si>
  <si>
    <t>C202405107</t>
  </si>
  <si>
    <t>王文夕</t>
  </si>
  <si>
    <t>C202405109</t>
  </si>
  <si>
    <t>肖宇捷</t>
  </si>
  <si>
    <t>C202405110</t>
  </si>
  <si>
    <t>徐润阳</t>
  </si>
  <si>
    <t>C202405111</t>
  </si>
  <si>
    <t>张艺芯</t>
  </si>
  <si>
    <t>2024051489</t>
  </si>
  <si>
    <t>王柯心</t>
  </si>
  <si>
    <t>090707 水土保持与荒漠化防治</t>
  </si>
  <si>
    <t>2024051490</t>
  </si>
  <si>
    <t>金新阳</t>
  </si>
  <si>
    <t>2024051494</t>
  </si>
  <si>
    <t>罗晓清</t>
  </si>
  <si>
    <t>2024051497</t>
  </si>
  <si>
    <t>李腾溪</t>
  </si>
  <si>
    <t>2024051498</t>
  </si>
  <si>
    <t>马佩岩</t>
  </si>
  <si>
    <t>2024051499</t>
  </si>
  <si>
    <t>王祉铎</t>
  </si>
  <si>
    <t>2024051500</t>
  </si>
  <si>
    <t>樊梦龙</t>
  </si>
  <si>
    <t>2024051502</t>
  </si>
  <si>
    <t>刘心怡</t>
  </si>
  <si>
    <t>2024051503</t>
  </si>
  <si>
    <t>付家佳</t>
  </si>
  <si>
    <t>2024051504</t>
  </si>
  <si>
    <t>李海玥</t>
  </si>
  <si>
    <t>2024051505</t>
  </si>
  <si>
    <t>胡尔西代姆·阿迪力</t>
  </si>
  <si>
    <t>2024051506</t>
  </si>
  <si>
    <t>方小玉</t>
  </si>
  <si>
    <t>2024051507</t>
  </si>
  <si>
    <t>蒋露</t>
  </si>
  <si>
    <t>2024051508</t>
  </si>
  <si>
    <t>牛祎凡</t>
  </si>
  <si>
    <t>2024051509</t>
  </si>
  <si>
    <t>顾宇宁</t>
  </si>
  <si>
    <t>2024051510</t>
  </si>
  <si>
    <t>姜乃暄</t>
  </si>
  <si>
    <t>2024051512</t>
  </si>
  <si>
    <t>王孟欣</t>
  </si>
  <si>
    <t>2024051513</t>
  </si>
  <si>
    <t>赵顾尧</t>
  </si>
  <si>
    <t>2024051514</t>
  </si>
  <si>
    <t>孙苑</t>
  </si>
  <si>
    <t>2024051515</t>
  </si>
  <si>
    <t>朱淑</t>
  </si>
  <si>
    <t>2024051516</t>
  </si>
  <si>
    <t>韩文琦</t>
  </si>
  <si>
    <t>2024051517</t>
  </si>
  <si>
    <t>靳向前</t>
  </si>
  <si>
    <t>2024051518</t>
  </si>
  <si>
    <t>王慧</t>
  </si>
  <si>
    <t>2024051519</t>
  </si>
  <si>
    <t>何冰</t>
  </si>
  <si>
    <t>2024051520</t>
  </si>
  <si>
    <t>孙欣雅</t>
  </si>
  <si>
    <t>2024051521</t>
  </si>
  <si>
    <t>张琴琴</t>
  </si>
  <si>
    <t>2024051522</t>
  </si>
  <si>
    <t>成思盈</t>
  </si>
  <si>
    <t>2024051523</t>
  </si>
  <si>
    <t>董淑蕾</t>
  </si>
  <si>
    <t>2024051524</t>
  </si>
  <si>
    <t>尚苗苗</t>
  </si>
  <si>
    <t>2024051525</t>
  </si>
  <si>
    <t>吴奕霖</t>
  </si>
  <si>
    <t>2024051526</t>
  </si>
  <si>
    <t>马小瑞</t>
  </si>
  <si>
    <t>2024051527</t>
  </si>
  <si>
    <t>景菁</t>
  </si>
  <si>
    <t>2024051528</t>
  </si>
  <si>
    <t>范思嘉</t>
  </si>
  <si>
    <t>2024051529</t>
  </si>
  <si>
    <t>徐俊鹏</t>
  </si>
  <si>
    <t>2024051530</t>
  </si>
  <si>
    <t>熊千里</t>
  </si>
  <si>
    <t>2024051531</t>
  </si>
  <si>
    <t>史文甯</t>
  </si>
  <si>
    <t>2024051532</t>
  </si>
  <si>
    <t>路浩</t>
  </si>
  <si>
    <t>2024051533</t>
  </si>
  <si>
    <t>樊瑞婷</t>
  </si>
  <si>
    <t>2024051534</t>
  </si>
  <si>
    <t>张欣</t>
  </si>
  <si>
    <t>2024051535</t>
  </si>
  <si>
    <t>刘良玉柯</t>
  </si>
  <si>
    <t>2024051536</t>
  </si>
  <si>
    <t>杨梦涵</t>
  </si>
  <si>
    <t>2024051537</t>
  </si>
  <si>
    <t>向银川</t>
  </si>
  <si>
    <t>2024051538</t>
  </si>
  <si>
    <t>李荣融</t>
  </si>
  <si>
    <t>2024051539</t>
  </si>
  <si>
    <t>王赟琪</t>
  </si>
  <si>
    <t>2024051540</t>
  </si>
  <si>
    <t>周雅洁</t>
  </si>
  <si>
    <t>2024051541</t>
  </si>
  <si>
    <t>牛雨婷</t>
  </si>
  <si>
    <t>2024051542</t>
  </si>
  <si>
    <t>刘恒</t>
  </si>
  <si>
    <t>2024051543</t>
  </si>
  <si>
    <t>2024051544</t>
  </si>
  <si>
    <t>黄淑娴</t>
  </si>
  <si>
    <t>2024051545</t>
  </si>
  <si>
    <t>颜子涵</t>
  </si>
  <si>
    <t>2024051546</t>
  </si>
  <si>
    <t>乔务通</t>
  </si>
  <si>
    <t>2024051547</t>
  </si>
  <si>
    <t>郭泽开</t>
  </si>
  <si>
    <t>2024051548</t>
  </si>
  <si>
    <t>宋达</t>
  </si>
  <si>
    <t>2024051549</t>
  </si>
  <si>
    <t>张宇航</t>
  </si>
  <si>
    <t>2024051550</t>
  </si>
  <si>
    <t>陈宗祺</t>
  </si>
  <si>
    <t>2024051551</t>
  </si>
  <si>
    <t>张明亮</t>
  </si>
  <si>
    <t>2024051552</t>
  </si>
  <si>
    <t>强仁杰</t>
  </si>
  <si>
    <t>2024051553</t>
  </si>
  <si>
    <t>王刚</t>
  </si>
  <si>
    <t>2024051554</t>
  </si>
  <si>
    <t>刘强</t>
  </si>
  <si>
    <t>2024051555</t>
  </si>
  <si>
    <t>孙沛昱</t>
  </si>
  <si>
    <t>2024051556</t>
  </si>
  <si>
    <t>段辰</t>
  </si>
  <si>
    <t>2024051557</t>
  </si>
  <si>
    <t>郭书帆</t>
  </si>
  <si>
    <t>2024051558</t>
  </si>
  <si>
    <t>梁康佳</t>
  </si>
  <si>
    <t>2024051559</t>
  </si>
  <si>
    <t>杨佳伟</t>
  </si>
  <si>
    <t>2024051560</t>
  </si>
  <si>
    <t>李昕陶</t>
  </si>
  <si>
    <t>2024051561</t>
  </si>
  <si>
    <t>王康宇</t>
  </si>
  <si>
    <t>2024051562</t>
  </si>
  <si>
    <t>王逸飞</t>
  </si>
  <si>
    <t>2024051563</t>
  </si>
  <si>
    <t>熊天圣</t>
  </si>
  <si>
    <t>2024051564</t>
  </si>
  <si>
    <t>张俊杰</t>
  </si>
  <si>
    <t>2024051565</t>
  </si>
  <si>
    <t>谢跃飞</t>
  </si>
  <si>
    <t>2024051566</t>
  </si>
  <si>
    <t>刘静宜</t>
  </si>
  <si>
    <t>2024051567</t>
  </si>
  <si>
    <t>邓家健</t>
  </si>
  <si>
    <t>2024051568</t>
  </si>
  <si>
    <t>梁朔</t>
  </si>
  <si>
    <t>2024051569</t>
  </si>
  <si>
    <t>胡志斌</t>
  </si>
  <si>
    <t>2024051570</t>
  </si>
  <si>
    <t>李悦</t>
  </si>
  <si>
    <t>2024051571</t>
  </si>
  <si>
    <t>何柯欣</t>
  </si>
  <si>
    <t>2024051572</t>
  </si>
  <si>
    <t>袁婷</t>
  </si>
  <si>
    <t>2024051573</t>
  </si>
  <si>
    <t>杨志杰</t>
  </si>
  <si>
    <t>2024051574</t>
  </si>
  <si>
    <t>张鑫冉</t>
  </si>
  <si>
    <t>2024051575</t>
  </si>
  <si>
    <t>赖晨</t>
  </si>
  <si>
    <t>2024051576</t>
  </si>
  <si>
    <t>何军</t>
  </si>
  <si>
    <t>2024051577</t>
  </si>
  <si>
    <t>刘芯</t>
  </si>
  <si>
    <t>2024051578</t>
  </si>
  <si>
    <t>范子钰</t>
  </si>
  <si>
    <t>2024051579</t>
  </si>
  <si>
    <t>郭良晨</t>
  </si>
  <si>
    <t>2024051580</t>
  </si>
  <si>
    <t>李景慧</t>
  </si>
  <si>
    <t>2024051581</t>
  </si>
  <si>
    <t>张宇飞</t>
  </si>
  <si>
    <t>2024051582</t>
  </si>
  <si>
    <t>董韶轩</t>
  </si>
  <si>
    <t>2024051583</t>
  </si>
  <si>
    <t>任杰</t>
  </si>
  <si>
    <t>2024051584</t>
  </si>
  <si>
    <t>楚翱翔</t>
  </si>
  <si>
    <t>2024051585</t>
  </si>
  <si>
    <t>王柏杨</t>
  </si>
  <si>
    <t>2024051586</t>
  </si>
  <si>
    <t>刘雨</t>
  </si>
  <si>
    <t>2024051587</t>
  </si>
  <si>
    <t>曹涛</t>
  </si>
  <si>
    <t>2024051588</t>
  </si>
  <si>
    <t>赵蓓</t>
  </si>
  <si>
    <t>2024051589</t>
  </si>
  <si>
    <t>程博瑞</t>
  </si>
  <si>
    <t>2024051590</t>
  </si>
  <si>
    <t>张玉</t>
  </si>
  <si>
    <t>2024051591</t>
  </si>
  <si>
    <t>梁国伟</t>
  </si>
  <si>
    <t>2024051592</t>
  </si>
  <si>
    <t>吴荣洋</t>
  </si>
  <si>
    <t>2024051593</t>
  </si>
  <si>
    <t>邱志武</t>
  </si>
  <si>
    <t>2024051594</t>
  </si>
  <si>
    <t>吕湾湾</t>
  </si>
  <si>
    <t>2024051595</t>
  </si>
  <si>
    <t>周厅</t>
  </si>
  <si>
    <t>2024051596</t>
  </si>
  <si>
    <t>张敏媛</t>
  </si>
  <si>
    <t>2024051597</t>
  </si>
  <si>
    <t>左巴特</t>
  </si>
  <si>
    <t>2024051598</t>
  </si>
  <si>
    <t>花潇</t>
  </si>
  <si>
    <t>2024051599</t>
  </si>
  <si>
    <t>胡帅</t>
  </si>
  <si>
    <t>2024051600</t>
  </si>
  <si>
    <t>尹子鸣</t>
  </si>
  <si>
    <t>2024051601</t>
  </si>
  <si>
    <t>张金田</t>
  </si>
  <si>
    <t>2024051602</t>
  </si>
  <si>
    <t>段宜晋</t>
  </si>
  <si>
    <t>2024051603</t>
  </si>
  <si>
    <t>付航</t>
  </si>
  <si>
    <t>2024051604</t>
  </si>
  <si>
    <t>童昕</t>
  </si>
  <si>
    <t>2024051605</t>
  </si>
  <si>
    <t>字秋燕</t>
  </si>
  <si>
    <t>2024051606</t>
  </si>
  <si>
    <t>丁腾飞</t>
  </si>
  <si>
    <t>2024051607</t>
  </si>
  <si>
    <t>2024051608</t>
  </si>
  <si>
    <t>姜亚美</t>
  </si>
  <si>
    <t>2024051609</t>
  </si>
  <si>
    <t>沙杰勇</t>
  </si>
  <si>
    <t>0907J4 国土科学与工程</t>
  </si>
  <si>
    <t>2024051610</t>
  </si>
  <si>
    <t>袁伟明</t>
  </si>
  <si>
    <t>2024051611</t>
  </si>
  <si>
    <t>胡雪研</t>
  </si>
  <si>
    <t>2024051612</t>
  </si>
  <si>
    <t>陈琳</t>
  </si>
  <si>
    <t>2024051613</t>
  </si>
  <si>
    <t>张志晨</t>
  </si>
  <si>
    <t>2024051614</t>
  </si>
  <si>
    <t>张杰</t>
  </si>
  <si>
    <t>2024051615</t>
  </si>
  <si>
    <t>吴柯燃</t>
  </si>
  <si>
    <t>2024051616</t>
  </si>
  <si>
    <t>赵洺晨</t>
  </si>
  <si>
    <t>2024051617</t>
  </si>
  <si>
    <t>李江萌</t>
  </si>
  <si>
    <t>2024051618</t>
  </si>
  <si>
    <t>代林洲</t>
  </si>
  <si>
    <t>2024060872</t>
  </si>
  <si>
    <t>邓润秋</t>
  </si>
  <si>
    <t>2024060898</t>
  </si>
  <si>
    <t>黄子炎</t>
  </si>
  <si>
    <t>C202405036</t>
  </si>
  <si>
    <t>张景举</t>
  </si>
  <si>
    <t>C202405040</t>
  </si>
  <si>
    <t>彭玉</t>
  </si>
  <si>
    <t>C202405046</t>
  </si>
  <si>
    <t>陈奕桥</t>
  </si>
  <si>
    <t>C202405048</t>
  </si>
  <si>
    <t>唐凯金</t>
  </si>
  <si>
    <t>C202405049</t>
  </si>
  <si>
    <t>王文帆</t>
  </si>
  <si>
    <t>C202405050</t>
  </si>
  <si>
    <t>赵浚棋</t>
  </si>
  <si>
    <t>C202405051</t>
  </si>
  <si>
    <t>贺佳贝</t>
  </si>
  <si>
    <t>C202405052</t>
  </si>
  <si>
    <t>兰睿萱</t>
  </si>
  <si>
    <t>C202405053</t>
  </si>
  <si>
    <t>刘亦言</t>
  </si>
  <si>
    <t>C202405054</t>
  </si>
  <si>
    <t>C202405055</t>
  </si>
  <si>
    <t>张静宜</t>
  </si>
  <si>
    <t>C202405056</t>
  </si>
  <si>
    <t>周家艺</t>
  </si>
  <si>
    <t>2024050451</t>
  </si>
  <si>
    <t>杨鹤</t>
  </si>
  <si>
    <t>071002 动物学</t>
  </si>
  <si>
    <t>2024050452</t>
  </si>
  <si>
    <t>孙力</t>
  </si>
  <si>
    <t>2024050453</t>
  </si>
  <si>
    <t>张晓涵</t>
  </si>
  <si>
    <t>090501 动物遗传育种与繁殖</t>
  </si>
  <si>
    <t>2024050454</t>
  </si>
  <si>
    <t>2024050455</t>
  </si>
  <si>
    <t>刘学玮</t>
  </si>
  <si>
    <t>2024050456</t>
  </si>
  <si>
    <t>李秋阳</t>
  </si>
  <si>
    <t>2024050457</t>
  </si>
  <si>
    <t>孔贤亚</t>
  </si>
  <si>
    <t>2024050458</t>
  </si>
  <si>
    <t>高彩月</t>
  </si>
  <si>
    <t>2024050459</t>
  </si>
  <si>
    <t>张珂菁</t>
  </si>
  <si>
    <t>2024050460</t>
  </si>
  <si>
    <t>陈哲</t>
  </si>
  <si>
    <t>2024050461</t>
  </si>
  <si>
    <t>王萍</t>
  </si>
  <si>
    <t>2024050464</t>
  </si>
  <si>
    <t>李艾欣</t>
  </si>
  <si>
    <t>2024050465</t>
  </si>
  <si>
    <t>朱琦慧</t>
  </si>
  <si>
    <t>2024050467</t>
  </si>
  <si>
    <t>牛毓睿</t>
  </si>
  <si>
    <t>2024050468</t>
  </si>
  <si>
    <t>葛梓豪</t>
  </si>
  <si>
    <t>2024050469</t>
  </si>
  <si>
    <t>韩皓哲</t>
  </si>
  <si>
    <t>2024050470</t>
  </si>
  <si>
    <t>刘晨阳</t>
  </si>
  <si>
    <t>2024050471</t>
  </si>
  <si>
    <t>李姝涵</t>
  </si>
  <si>
    <t>2024050472</t>
  </si>
  <si>
    <t>刘英冉</t>
  </si>
  <si>
    <t>2024050473</t>
  </si>
  <si>
    <t>梁静如</t>
  </si>
  <si>
    <t>2024050474</t>
  </si>
  <si>
    <t>别志文</t>
  </si>
  <si>
    <t>2024050475</t>
  </si>
  <si>
    <t>柳丽</t>
  </si>
  <si>
    <t>2024050476</t>
  </si>
  <si>
    <t>孙世威</t>
  </si>
  <si>
    <t>2024050477</t>
  </si>
  <si>
    <t>安腾原</t>
  </si>
  <si>
    <t>2024050478</t>
  </si>
  <si>
    <t>王紫腾</t>
  </si>
  <si>
    <t>2024050479</t>
  </si>
  <si>
    <t>张彧丽</t>
  </si>
  <si>
    <t>2024050480</t>
  </si>
  <si>
    <t>陈楚</t>
  </si>
  <si>
    <t>2024050481</t>
  </si>
  <si>
    <t>孟凡欣</t>
  </si>
  <si>
    <t>2024050482</t>
  </si>
  <si>
    <t>沙懿文</t>
  </si>
  <si>
    <t>2024050483</t>
  </si>
  <si>
    <t>张启鸣</t>
  </si>
  <si>
    <t>2024050484</t>
  </si>
  <si>
    <t>张晓妍</t>
  </si>
  <si>
    <t>2024050486</t>
  </si>
  <si>
    <t>吕永强</t>
  </si>
  <si>
    <t>2024050487</t>
  </si>
  <si>
    <t>王语数</t>
  </si>
  <si>
    <t>2024050488</t>
  </si>
  <si>
    <t>王新宇</t>
  </si>
  <si>
    <t>2024050489</t>
  </si>
  <si>
    <t>程文荟</t>
  </si>
  <si>
    <t>2024050490</t>
  </si>
  <si>
    <t>宋环宇</t>
  </si>
  <si>
    <t>2024050491</t>
  </si>
  <si>
    <t>马浩彬</t>
  </si>
  <si>
    <t>2024050492</t>
  </si>
  <si>
    <t>赵舒悦</t>
  </si>
  <si>
    <t>2024050493</t>
  </si>
  <si>
    <t>张连婷</t>
  </si>
  <si>
    <t>2024050494</t>
  </si>
  <si>
    <t>邢生炎</t>
  </si>
  <si>
    <t>2024050495</t>
  </si>
  <si>
    <t>刘文章</t>
  </si>
  <si>
    <t>2024050496</t>
  </si>
  <si>
    <t>李利达</t>
  </si>
  <si>
    <t>2024050497</t>
  </si>
  <si>
    <t>高雨欢</t>
  </si>
  <si>
    <t>2024050498</t>
  </si>
  <si>
    <t>孙润卓</t>
  </si>
  <si>
    <t>2024050499</t>
  </si>
  <si>
    <t>李响</t>
  </si>
  <si>
    <t>2024050500</t>
  </si>
  <si>
    <t>刘思齐</t>
  </si>
  <si>
    <t>2024050501</t>
  </si>
  <si>
    <t>李杨</t>
  </si>
  <si>
    <t>2024050502</t>
  </si>
  <si>
    <t>陈姝君</t>
  </si>
  <si>
    <t>2024050503</t>
  </si>
  <si>
    <t>孙龙康</t>
  </si>
  <si>
    <t>2024050504</t>
  </si>
  <si>
    <t>黄博宇</t>
  </si>
  <si>
    <t>2024050505</t>
  </si>
  <si>
    <t>颜淼</t>
  </si>
  <si>
    <t>2024050506</t>
  </si>
  <si>
    <t>查丁瑞</t>
  </si>
  <si>
    <t>2024050507</t>
  </si>
  <si>
    <t>姚宇航</t>
  </si>
  <si>
    <t>2024050508</t>
  </si>
  <si>
    <t>董至莹</t>
  </si>
  <si>
    <t>2024050509</t>
  </si>
  <si>
    <t>韩雪青</t>
  </si>
  <si>
    <t>2024050510</t>
  </si>
  <si>
    <t>张美晗</t>
  </si>
  <si>
    <t>2024050511</t>
  </si>
  <si>
    <t>韩艺帆</t>
  </si>
  <si>
    <t>2024050512</t>
  </si>
  <si>
    <t>白康康</t>
  </si>
  <si>
    <t>2024050513</t>
  </si>
  <si>
    <t>苏志怡</t>
  </si>
  <si>
    <t>2024050514</t>
  </si>
  <si>
    <t>李政</t>
  </si>
  <si>
    <t>2024050515</t>
  </si>
  <si>
    <t>张骐镜</t>
  </si>
  <si>
    <t>2024050516</t>
  </si>
  <si>
    <t>石琳</t>
  </si>
  <si>
    <t>2024050517</t>
  </si>
  <si>
    <t>梅翠云</t>
  </si>
  <si>
    <t>2024050518</t>
  </si>
  <si>
    <t>李扬帆</t>
  </si>
  <si>
    <t>2024050519</t>
  </si>
  <si>
    <t>白向星</t>
  </si>
  <si>
    <t>2024050520</t>
  </si>
  <si>
    <t>蔺谦</t>
  </si>
  <si>
    <t>2024050521</t>
  </si>
  <si>
    <t>孙传威</t>
  </si>
  <si>
    <t>2024050522</t>
  </si>
  <si>
    <t>丁枫怡</t>
  </si>
  <si>
    <t>2024050523</t>
  </si>
  <si>
    <t>2024050524</t>
  </si>
  <si>
    <t>徐俊卓</t>
  </si>
  <si>
    <t>2024050525</t>
  </si>
  <si>
    <t>鲜坤佑</t>
  </si>
  <si>
    <t>2024050526</t>
  </si>
  <si>
    <t>闫寒冰</t>
  </si>
  <si>
    <t>2024050527</t>
  </si>
  <si>
    <t>郭淑贤</t>
  </si>
  <si>
    <t>2024050528</t>
  </si>
  <si>
    <t>袁海桉</t>
  </si>
  <si>
    <t>2024050529</t>
  </si>
  <si>
    <t>黄敏微</t>
  </si>
  <si>
    <t>2024050530</t>
  </si>
  <si>
    <t>赵诺兰</t>
  </si>
  <si>
    <t>2024050531</t>
  </si>
  <si>
    <t>张月娟</t>
  </si>
  <si>
    <t>2024050532</t>
  </si>
  <si>
    <t>职卓</t>
  </si>
  <si>
    <t>2024050533</t>
  </si>
  <si>
    <t>赵冠姗</t>
  </si>
  <si>
    <t>2024050534</t>
  </si>
  <si>
    <t>全瑜</t>
  </si>
  <si>
    <t>2024050535</t>
  </si>
  <si>
    <t>彭通</t>
  </si>
  <si>
    <t>2024050536</t>
  </si>
  <si>
    <t>樊毅杰</t>
  </si>
  <si>
    <t>2024050537</t>
  </si>
  <si>
    <t>江玄烨</t>
  </si>
  <si>
    <t>2024050538</t>
  </si>
  <si>
    <t>刘博平</t>
  </si>
  <si>
    <t>2024050539</t>
  </si>
  <si>
    <t>王鹏</t>
  </si>
  <si>
    <t>2024050540</t>
  </si>
  <si>
    <t>郑腾飞</t>
  </si>
  <si>
    <t>2024050541</t>
  </si>
  <si>
    <t>申守正</t>
  </si>
  <si>
    <t>2024050542</t>
  </si>
  <si>
    <t>石照远</t>
  </si>
  <si>
    <t>2024050543</t>
  </si>
  <si>
    <t>梅想</t>
  </si>
  <si>
    <t>2024050544</t>
  </si>
  <si>
    <t>明廉翕</t>
  </si>
  <si>
    <t>2024050545</t>
  </si>
  <si>
    <t>张爵顺</t>
  </si>
  <si>
    <t>2024050546</t>
  </si>
  <si>
    <t>赵琼琼</t>
  </si>
  <si>
    <t>2024050547</t>
  </si>
  <si>
    <t>王冠洲</t>
  </si>
  <si>
    <t>2024050548</t>
  </si>
  <si>
    <t>张超洋</t>
  </si>
  <si>
    <t>2024050549</t>
  </si>
  <si>
    <t>贺钰涛</t>
  </si>
  <si>
    <t>2024050550</t>
  </si>
  <si>
    <t>吴锦芳</t>
  </si>
  <si>
    <t>090502 动物营养与饲料科学</t>
  </si>
  <si>
    <t>2024050551</t>
  </si>
  <si>
    <t>喻方勇</t>
  </si>
  <si>
    <t>2024050552</t>
  </si>
  <si>
    <t>史歌</t>
  </si>
  <si>
    <t>2024050553</t>
  </si>
  <si>
    <t>孟忠名</t>
  </si>
  <si>
    <t>2024050554</t>
  </si>
  <si>
    <t>霍姝琪</t>
  </si>
  <si>
    <t>2024050555</t>
  </si>
  <si>
    <t>赵仕豪</t>
  </si>
  <si>
    <t>2024050556</t>
  </si>
  <si>
    <t>孙莉</t>
  </si>
  <si>
    <t>2024050557</t>
  </si>
  <si>
    <t>于思嘉</t>
  </si>
  <si>
    <t>2024050558</t>
  </si>
  <si>
    <t>杨肖曼</t>
  </si>
  <si>
    <t>2024050561</t>
  </si>
  <si>
    <t>刘芮兵</t>
  </si>
  <si>
    <t>2024050562</t>
  </si>
  <si>
    <t>于若纯</t>
  </si>
  <si>
    <t>2024050563</t>
  </si>
  <si>
    <t>王馨月</t>
  </si>
  <si>
    <t>2024050564</t>
  </si>
  <si>
    <t>娄石阳</t>
  </si>
  <si>
    <t>2024050565</t>
  </si>
  <si>
    <t>何锦慧</t>
  </si>
  <si>
    <t>2024050566</t>
  </si>
  <si>
    <t>黄晶晶</t>
  </si>
  <si>
    <t>2024050567</t>
  </si>
  <si>
    <t>马兴源</t>
  </si>
  <si>
    <t>2024050568</t>
  </si>
  <si>
    <t>冯金容</t>
  </si>
  <si>
    <t>2024050569</t>
  </si>
  <si>
    <t>陈爽</t>
  </si>
  <si>
    <t>2024050570</t>
  </si>
  <si>
    <t>马俊杰</t>
  </si>
  <si>
    <t>2024050571</t>
  </si>
  <si>
    <t>王梦洋</t>
  </si>
  <si>
    <t>2024050572</t>
  </si>
  <si>
    <t>覃绍羽</t>
  </si>
  <si>
    <t>2024050573</t>
  </si>
  <si>
    <t>姜宏博</t>
  </si>
  <si>
    <t>2024050574</t>
  </si>
  <si>
    <t>剡志龙</t>
  </si>
  <si>
    <t>2024050575</t>
  </si>
  <si>
    <t>朱家乐</t>
  </si>
  <si>
    <t>2024050576</t>
  </si>
  <si>
    <t>覃苗苗</t>
  </si>
  <si>
    <t>2024050577</t>
  </si>
  <si>
    <t>何潇璇</t>
  </si>
  <si>
    <t>2024050578</t>
  </si>
  <si>
    <t>李凡</t>
  </si>
  <si>
    <t>2024050579</t>
  </si>
  <si>
    <t>柴凤</t>
  </si>
  <si>
    <t>2024050580</t>
  </si>
  <si>
    <t>周浛楗</t>
  </si>
  <si>
    <t>2024050581</t>
  </si>
  <si>
    <t>高奇勋</t>
  </si>
  <si>
    <t>2024050582</t>
  </si>
  <si>
    <t>乔治豪</t>
  </si>
  <si>
    <t>2024050583</t>
  </si>
  <si>
    <t>余卓怿</t>
  </si>
  <si>
    <t>2024050584</t>
  </si>
  <si>
    <t>石玉洁</t>
  </si>
  <si>
    <t>2024051773</t>
  </si>
  <si>
    <t>李翔宇</t>
  </si>
  <si>
    <t>2023050567</t>
  </si>
  <si>
    <t>张肖肖</t>
  </si>
  <si>
    <t>090801 水产养殖</t>
  </si>
  <si>
    <t>2024050585</t>
  </si>
  <si>
    <t>常立业</t>
  </si>
  <si>
    <t>090504 特种经济动物饲养</t>
  </si>
  <si>
    <t>2024050586</t>
  </si>
  <si>
    <t>常铄</t>
  </si>
  <si>
    <t>2024050587</t>
  </si>
  <si>
    <t>杨天豪</t>
  </si>
  <si>
    <t>2024050588</t>
  </si>
  <si>
    <t>张芮嘉</t>
  </si>
  <si>
    <t>2024050589</t>
  </si>
  <si>
    <t>王红梅</t>
  </si>
  <si>
    <t>2024050590</t>
  </si>
  <si>
    <t>刘勤学</t>
  </si>
  <si>
    <t>2024050591</t>
  </si>
  <si>
    <t>周正杨</t>
  </si>
  <si>
    <t>2024050592</t>
  </si>
  <si>
    <t>马海翔</t>
  </si>
  <si>
    <t>2024050593</t>
  </si>
  <si>
    <t>秦嘉城</t>
  </si>
  <si>
    <t>2024050594</t>
  </si>
  <si>
    <t>胡永帅</t>
  </si>
  <si>
    <t>2024050595</t>
  </si>
  <si>
    <t>张昊玮</t>
  </si>
  <si>
    <t>2024050596</t>
  </si>
  <si>
    <t>梁昊</t>
  </si>
  <si>
    <t>2024050597</t>
  </si>
  <si>
    <t>范文奇</t>
  </si>
  <si>
    <t>2024050598</t>
  </si>
  <si>
    <t>张洁</t>
  </si>
  <si>
    <t>2024050599</t>
  </si>
  <si>
    <t>高泽然</t>
  </si>
  <si>
    <t>2024050600</t>
  </si>
  <si>
    <t>王萌萌</t>
  </si>
  <si>
    <t>2024050601</t>
  </si>
  <si>
    <t>李博宇</t>
  </si>
  <si>
    <t>2024050602</t>
  </si>
  <si>
    <t>王艺越</t>
  </si>
  <si>
    <t>2024050603</t>
  </si>
  <si>
    <t>姜富译</t>
  </si>
  <si>
    <t>2024050604</t>
  </si>
  <si>
    <t>王迪</t>
  </si>
  <si>
    <t>2024050605</t>
  </si>
  <si>
    <t>茹悦</t>
  </si>
  <si>
    <t>2024050606</t>
  </si>
  <si>
    <t>陈乐扬</t>
  </si>
  <si>
    <t>2024050607</t>
  </si>
  <si>
    <t>刘鲁杰</t>
  </si>
  <si>
    <t>2024050608</t>
  </si>
  <si>
    <t>王晓阳</t>
  </si>
  <si>
    <t>2024050609</t>
  </si>
  <si>
    <t>李焕杰</t>
  </si>
  <si>
    <t>2024050610</t>
  </si>
  <si>
    <t>2024050611</t>
  </si>
  <si>
    <t>冯乐乐</t>
  </si>
  <si>
    <t>090803 渔业资源</t>
  </si>
  <si>
    <t>2024050612</t>
  </si>
  <si>
    <t>陶璐</t>
  </si>
  <si>
    <t>2024050613</t>
  </si>
  <si>
    <t>卢雨琦</t>
  </si>
  <si>
    <t>2024050614</t>
  </si>
  <si>
    <t>林炫</t>
  </si>
  <si>
    <t>2024050615</t>
  </si>
  <si>
    <t>李雪婷</t>
  </si>
  <si>
    <t>071008 发育生物学</t>
  </si>
  <si>
    <t>2024050616</t>
  </si>
  <si>
    <t>张然</t>
  </si>
  <si>
    <t>090601 基础兽医学</t>
  </si>
  <si>
    <t>2024050617</t>
  </si>
  <si>
    <t>韩泓昕</t>
  </si>
  <si>
    <t>2024050618</t>
  </si>
  <si>
    <t>宋东来</t>
  </si>
  <si>
    <t>2024050619</t>
  </si>
  <si>
    <t>董海莹</t>
  </si>
  <si>
    <t>2024050620</t>
  </si>
  <si>
    <t>柳浩文</t>
  </si>
  <si>
    <t>2024050621</t>
  </si>
  <si>
    <t>杨柳</t>
  </si>
  <si>
    <t>2024050622</t>
  </si>
  <si>
    <t>罗颖</t>
  </si>
  <si>
    <t>2024050623</t>
  </si>
  <si>
    <t>王硕</t>
  </si>
  <si>
    <t>2024050624</t>
  </si>
  <si>
    <t>赵婷婷</t>
  </si>
  <si>
    <t>2024050625</t>
  </si>
  <si>
    <t>文广缘</t>
  </si>
  <si>
    <t>2024050626</t>
  </si>
  <si>
    <t>许冰冰</t>
  </si>
  <si>
    <t>2024050627</t>
  </si>
  <si>
    <t>荣泽昇</t>
  </si>
  <si>
    <t>2024050628</t>
  </si>
  <si>
    <t>钱仰吾</t>
  </si>
  <si>
    <t>2024050629</t>
  </si>
  <si>
    <t>宋双一</t>
  </si>
  <si>
    <t>2024050630</t>
  </si>
  <si>
    <t>石祖莲</t>
  </si>
  <si>
    <t>2024050631</t>
  </si>
  <si>
    <t>吴冰</t>
  </si>
  <si>
    <t>090602 预防兽医学</t>
  </si>
  <si>
    <t>2024050632</t>
  </si>
  <si>
    <t>唐婷</t>
  </si>
  <si>
    <t>2024050633</t>
  </si>
  <si>
    <t>谢声灿</t>
  </si>
  <si>
    <t>2024050634</t>
  </si>
  <si>
    <t>苏梦真</t>
  </si>
  <si>
    <t>2024050635</t>
  </si>
  <si>
    <t>刘东颖</t>
  </si>
  <si>
    <t>2024050636</t>
  </si>
  <si>
    <t>崔晨阳</t>
  </si>
  <si>
    <t>2024050637</t>
  </si>
  <si>
    <t>陈欣欣</t>
  </si>
  <si>
    <t>2024050639</t>
  </si>
  <si>
    <t>任斌斌</t>
  </si>
  <si>
    <t>2024050640</t>
  </si>
  <si>
    <t>袁修磊</t>
  </si>
  <si>
    <t>2024050641</t>
  </si>
  <si>
    <t>马鸣灼</t>
  </si>
  <si>
    <t>2024050642</t>
  </si>
  <si>
    <t>丁梦婷</t>
  </si>
  <si>
    <t>2024050643</t>
  </si>
  <si>
    <t>杨田田</t>
  </si>
  <si>
    <t>2024050644</t>
  </si>
  <si>
    <t>张明一</t>
  </si>
  <si>
    <t>2024050645</t>
  </si>
  <si>
    <t>张理坤</t>
  </si>
  <si>
    <t>2024050646</t>
  </si>
  <si>
    <t>王鹏乐</t>
  </si>
  <si>
    <t>2024050647</t>
  </si>
  <si>
    <t>彭丹</t>
  </si>
  <si>
    <t>2024050648</t>
  </si>
  <si>
    <t>彭佳楠</t>
  </si>
  <si>
    <t>2024050649</t>
  </si>
  <si>
    <t>郭雅如</t>
  </si>
  <si>
    <t>2024050650</t>
  </si>
  <si>
    <t>王凤杰</t>
  </si>
  <si>
    <t>2024050651</t>
  </si>
  <si>
    <t>王心如</t>
  </si>
  <si>
    <t>2024050652</t>
  </si>
  <si>
    <t>王重</t>
  </si>
  <si>
    <t>2024050653</t>
  </si>
  <si>
    <t>吕玺玮</t>
  </si>
  <si>
    <t>2024050654</t>
  </si>
  <si>
    <t>吝梦柯</t>
  </si>
  <si>
    <t>2024050655</t>
  </si>
  <si>
    <t>赵燕芳</t>
  </si>
  <si>
    <t>2024050656</t>
  </si>
  <si>
    <t>2024050657</t>
  </si>
  <si>
    <t>胡文娟</t>
  </si>
  <si>
    <t>090603 临床兽医学</t>
  </si>
  <si>
    <t>2024050658</t>
  </si>
  <si>
    <t>刘纪君</t>
  </si>
  <si>
    <t>2024050659</t>
  </si>
  <si>
    <t>王林可</t>
  </si>
  <si>
    <t>2024050660</t>
  </si>
  <si>
    <t>桂斯琪</t>
  </si>
  <si>
    <t>2024050661</t>
  </si>
  <si>
    <t>吴小蝶</t>
  </si>
  <si>
    <t>2024050662</t>
  </si>
  <si>
    <t>依浩天</t>
  </si>
  <si>
    <t>2024050663</t>
  </si>
  <si>
    <t>刘兆瑜</t>
  </si>
  <si>
    <t>2024050664</t>
  </si>
  <si>
    <t>张丛晟</t>
  </si>
  <si>
    <t>2024050665</t>
  </si>
  <si>
    <t>张慧昕</t>
  </si>
  <si>
    <t>2024050666</t>
  </si>
  <si>
    <t>2024050667</t>
  </si>
  <si>
    <t>刘晓彤</t>
  </si>
  <si>
    <t>2024050668</t>
  </si>
  <si>
    <t>2024050669</t>
  </si>
  <si>
    <t>程胜莲</t>
  </si>
  <si>
    <t>2024050670</t>
  </si>
  <si>
    <t>刘慧</t>
  </si>
  <si>
    <t>2024050671</t>
  </si>
  <si>
    <t>王洁宇</t>
  </si>
  <si>
    <t>2024050672</t>
  </si>
  <si>
    <t>杜萧</t>
  </si>
  <si>
    <t>2024050673</t>
  </si>
  <si>
    <t>赵宝丽</t>
  </si>
  <si>
    <t>2024050674</t>
  </si>
  <si>
    <t>马文慧</t>
  </si>
  <si>
    <t>2024050675</t>
  </si>
  <si>
    <t>王珠</t>
  </si>
  <si>
    <t>2024050676</t>
  </si>
  <si>
    <t>范晨玲</t>
  </si>
  <si>
    <t>2024050677</t>
  </si>
  <si>
    <t>秦书聪</t>
  </si>
  <si>
    <t>2024050678</t>
  </si>
  <si>
    <t>许海川</t>
  </si>
  <si>
    <t>2024050679</t>
  </si>
  <si>
    <t>沈方毅</t>
  </si>
  <si>
    <t>2024050680</t>
  </si>
  <si>
    <t>陈兴冉</t>
  </si>
  <si>
    <t>2024050681</t>
  </si>
  <si>
    <t>刘浩宇</t>
  </si>
  <si>
    <t>2024050682</t>
  </si>
  <si>
    <t>伍清滟</t>
  </si>
  <si>
    <t>2024050683</t>
  </si>
  <si>
    <t>杨洋</t>
  </si>
  <si>
    <t>2024050684</t>
  </si>
  <si>
    <t>马蕊</t>
  </si>
  <si>
    <t>2024050685</t>
  </si>
  <si>
    <t>苗恒珲</t>
  </si>
  <si>
    <t>2024050686</t>
  </si>
  <si>
    <t>魏欢</t>
  </si>
  <si>
    <t>2024050687</t>
  </si>
  <si>
    <t>王欣媛</t>
  </si>
  <si>
    <t>2024050688</t>
  </si>
  <si>
    <t>辛健飞</t>
  </si>
  <si>
    <t>2024050689</t>
  </si>
  <si>
    <t>孙鹏辉</t>
  </si>
  <si>
    <t>2024050690</t>
  </si>
  <si>
    <t>黄鹤飞</t>
  </si>
  <si>
    <t>2024050691</t>
  </si>
  <si>
    <t>冯春雨</t>
  </si>
  <si>
    <t>2024050692</t>
  </si>
  <si>
    <t>陶杨</t>
  </si>
  <si>
    <t>2024050693</t>
  </si>
  <si>
    <t>林思源</t>
  </si>
  <si>
    <t>2024050695</t>
  </si>
  <si>
    <t>0906Z1 动物生物技术</t>
  </si>
  <si>
    <t>2024050696</t>
  </si>
  <si>
    <t>解何双一</t>
  </si>
  <si>
    <t>2024050697</t>
  </si>
  <si>
    <t>陈盼龙</t>
  </si>
  <si>
    <t>2024050698</t>
  </si>
  <si>
    <t>党小雨</t>
  </si>
  <si>
    <t>2024050699</t>
  </si>
  <si>
    <t>袁翠</t>
  </si>
  <si>
    <t>2024050700</t>
  </si>
  <si>
    <t>顾仲平</t>
  </si>
  <si>
    <t>2024051763</t>
  </si>
  <si>
    <t>高晨晓</t>
  </si>
  <si>
    <t>2024060351</t>
  </si>
  <si>
    <t>周照斌</t>
  </si>
  <si>
    <t>C202405113</t>
  </si>
  <si>
    <t>朱晏</t>
  </si>
  <si>
    <t>C202405114</t>
  </si>
  <si>
    <t>刘子杉</t>
  </si>
  <si>
    <t>C202405115</t>
  </si>
  <si>
    <t>赵梓萌</t>
  </si>
  <si>
    <t>C202405116</t>
  </si>
  <si>
    <t>吕昊轩</t>
  </si>
  <si>
    <t>C202405117</t>
  </si>
  <si>
    <t>付笑霄</t>
  </si>
  <si>
    <t>C202405118</t>
  </si>
  <si>
    <t>肖小云</t>
  </si>
  <si>
    <t>C202405119</t>
  </si>
  <si>
    <t>李梓洁</t>
  </si>
  <si>
    <t>C202405120</t>
  </si>
  <si>
    <t>彭镜睿</t>
  </si>
  <si>
    <t>C202405121</t>
  </si>
  <si>
    <t>雷欣悦</t>
  </si>
  <si>
    <t>C202405122</t>
  </si>
  <si>
    <t>任晓雨</t>
  </si>
  <si>
    <t>C202405123</t>
  </si>
  <si>
    <t>李天乐</t>
  </si>
  <si>
    <t>C202405125</t>
  </si>
  <si>
    <t>鲁瑶</t>
  </si>
  <si>
    <t>课程代码</t>
  </si>
  <si>
    <t>课程名称</t>
  </si>
  <si>
    <t>班级名称</t>
  </si>
  <si>
    <t>冲突情况</t>
  </si>
  <si>
    <t>6181002</t>
  </si>
  <si>
    <t>自然辩证法概论</t>
  </si>
  <si>
    <t>计算土力学</t>
  </si>
  <si>
    <t>现代农药分子设计原理及方法</t>
  </si>
  <si>
    <t>中国设计史</t>
  </si>
  <si>
    <t>高级试验设计</t>
  </si>
  <si>
    <t>高级动物环境生理学</t>
  </si>
  <si>
    <t>发育生物学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</si>
</sst>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b/>
      <sz val="9"/>
      <name val="SimSun"/>
      <charset val="134"/>
    </font>
    <font>
      <sz val="9"/>
      <name val="SimSun"/>
      <charset val="134"/>
    </font>
    <font>
      <sz val="16"/>
      <color indexed="8"/>
      <name val="宋体"/>
      <charset val="1"/>
      <scheme val="minor"/>
    </font>
    <font>
      <sz val="14"/>
      <color indexed="8"/>
      <name val="宋体"/>
      <charset val="1"/>
    </font>
    <font>
      <sz val="12"/>
      <color indexed="8"/>
      <name val="宋体"/>
      <charset val="1"/>
      <scheme val="minor"/>
    </font>
    <font>
      <sz val="16"/>
      <name val="宋体"/>
      <charset val="0"/>
      <scheme val="major"/>
    </font>
    <font>
      <sz val="14"/>
      <name val="宋体"/>
      <charset val="0"/>
      <scheme val="major"/>
    </font>
    <font>
      <sz val="16"/>
      <name val="SimSun"/>
      <charset val="134"/>
    </font>
    <font>
      <sz val="12"/>
      <name val="SimSun"/>
      <charset val="134"/>
    </font>
    <font>
      <sz val="14"/>
      <color indexed="8"/>
      <name val="宋体"/>
      <charset val="1"/>
      <scheme val="major"/>
    </font>
    <font>
      <sz val="14"/>
      <name val="宋体"/>
      <charset val="134"/>
      <scheme val="major"/>
    </font>
    <font>
      <sz val="10"/>
      <color indexed="8"/>
      <name val="宋体"/>
      <charset val="1"/>
      <scheme val="minor"/>
    </font>
    <font>
      <sz val="10"/>
      <color indexed="8"/>
      <name val="宋体"/>
      <charset val="1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11"/>
      <color indexed="8"/>
      <name val="宋体"/>
      <charset val="1"/>
      <scheme val="maj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PivotStylePreset2_Accent1" table="0" count="10" xr9:uid="{267968C8-6FFD-4C36-ACC1-9EA1FD1885CA}">
      <tableStyleElement type="headerRow" dxfId="78"/>
      <tableStyleElement type="totalRow" dxfId="77"/>
      <tableStyleElement type="firstRowStripe" dxfId="76"/>
      <tableStyleElement type="firstColumnStripe" dxfId="75"/>
      <tableStyleElement type="firstSubtotalRow" dxfId="74"/>
      <tableStyleElement type="secondSubtotalRow" dxfId="73"/>
      <tableStyleElement type="firstRowSubheading" dxfId="72"/>
      <tableStyleElement type="secondRowSubheading" dxfId="71"/>
      <tableStyleElement type="pageFieldLabels" dxfId="70"/>
      <tableStyleElement type="pageFieldValues" dxfId="6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9.6487731481" refreshedBy="非在编人员" recordCount="1714">
  <cacheSource type="worksheet">
    <worksheetSource ref="A3:J1717" sheet="名单"/>
  </cacheSource>
  <cacheFields count="10">
    <cacheField name="序号" numFmtId="0">
      <sharedItems containsSemiMixedTypes="0" containsString="0" containsNumber="1" containsInteger="1" minValue="0" maxValue="1714" count="17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</sharedItems>
    </cacheField>
    <cacheField name="考场号" numFmtId="0">
      <sharedItems containsSemiMixedTypes="0" containsString="0" containsNumber="1" containsInteger="1" minValue="0" maxValue="58" count="5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</sharedItems>
    </cacheField>
    <cacheField name="教室" numFmtId="0">
      <sharedItems count="63">
        <s v="N3204"/>
        <s v="N3205"/>
        <s v="N3206"/>
        <s v="N3207"/>
        <s v="N3211"/>
        <s v="N3212"/>
        <s v="N3217"/>
        <s v="N3218"/>
        <s v="N3224"/>
        <s v="N3226"/>
        <s v="N3302"/>
        <s v="N3303"/>
        <s v="N3304"/>
        <s v="N3305"/>
        <s v="N3306"/>
        <s v="N3307"/>
        <s v="N3309"/>
        <s v="N3310"/>
        <s v="S3308"/>
        <s v="S3309"/>
        <s v="S3310"/>
        <s v="S3312"/>
        <s v="S3402"/>
        <s v="S3403"/>
        <s v="S3404"/>
        <s v="S3405"/>
        <s v="S3407"/>
        <s v="S3411"/>
        <s v="S3503"/>
        <s v="S3504"/>
        <s v="S3505"/>
        <s v="S3507"/>
        <s v="S3508"/>
        <s v="S3509"/>
        <s v="S3510"/>
        <s v="S3511"/>
        <s v="S3512"/>
        <s v="S3513"/>
        <s v="S3611"/>
        <s v="S3613"/>
        <s v="S3T22-1"/>
        <s v="S3T22-2"/>
        <s v="S3T31-1"/>
        <s v="S3T31-2"/>
        <s v="S3T32-1"/>
        <s v="S3T32-2"/>
        <s v="S3T41-1"/>
        <s v="S3T41-2"/>
        <s v="S3T42-1"/>
        <s v="S3T42-2"/>
        <s v="S3401"/>
        <s v="S3501"/>
        <s v="S3602"/>
        <s v="S3604"/>
        <s v="S3605"/>
        <s v="S3607"/>
        <s v="S3608"/>
        <s v="S3610"/>
        <s v="S3T22" u="1"/>
        <s v="S3T31" u="1"/>
        <s v="S3T32" u="1"/>
        <s v="S3T41" u="1"/>
        <s v="S3T42" u="1"/>
      </sharedItems>
    </cacheField>
    <cacheField name="考号" numFmtId="0">
      <sharedItems containsSemiMixedTypes="0" containsString="0" containsNumber="1" containsInteger="1" minValue="0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学号" numFmtId="0">
      <sharedItems count="1714">
        <s v="2024050895"/>
        <s v="2024050896"/>
        <s v="2024050897"/>
        <s v="2024050898"/>
        <s v="2024050899"/>
        <s v="2024050900"/>
        <s v="2024050901"/>
        <s v="2024050902"/>
        <s v="2024050903"/>
        <s v="2024050904"/>
        <s v="2024050905"/>
        <s v="2024050907"/>
        <s v="2024050911"/>
        <s v="2024050912"/>
        <s v="2024050913"/>
        <s v="2024050915"/>
        <s v="2024050916"/>
        <s v="2024050917"/>
        <s v="2024050919"/>
        <s v="2024050920"/>
        <s v="2024050922"/>
        <s v="2024050924"/>
        <s v="2024050928"/>
        <s v="2024050929"/>
        <s v="2024050931"/>
        <s v="2024050932"/>
        <s v="2024050933"/>
        <s v="2024050934"/>
        <s v="2024050935"/>
        <s v="2024050936"/>
        <s v="2024050937"/>
        <s v="2024050938"/>
        <s v="2024050939"/>
        <s v="2024050940"/>
        <s v="2024050941"/>
        <s v="2024050942"/>
        <s v="2024050943"/>
        <s v="2024050944"/>
        <s v="2024050945"/>
        <s v="2024050946"/>
        <s v="2024050947"/>
        <s v="2024050948"/>
        <s v="2024050950"/>
        <s v="2024050951"/>
        <s v="2024050952"/>
        <s v="2024050954"/>
        <s v="2024050955"/>
        <s v="2024050957"/>
        <s v="2024050959"/>
        <s v="2024050960"/>
        <s v="2024050961"/>
        <s v="2024050963"/>
        <s v="2024050964"/>
        <s v="2024050968"/>
        <s v="2024050969"/>
        <s v="2024050971"/>
        <s v="2024050972"/>
        <s v="2024050973"/>
        <s v="2024050974"/>
        <s v="2024050975"/>
        <s v="2024050976"/>
        <s v="2024050977"/>
        <s v="2024050978"/>
        <s v="2024050979"/>
        <s v="2024050980"/>
        <s v="2024050981"/>
        <s v="2024050982"/>
        <s v="2024050983"/>
        <s v="2024050984"/>
        <s v="2024050985"/>
        <s v="2024050986"/>
        <s v="2024050987"/>
        <s v="2024050988"/>
        <s v="2024050989"/>
        <s v="2024050990"/>
        <s v="2024050991"/>
        <s v="2024050992"/>
        <s v="2024050993"/>
        <s v="2024050994"/>
        <s v="2024050995"/>
        <s v="2024050996"/>
        <s v="2024050997"/>
        <s v="2024051764"/>
        <s v="2024051765"/>
        <s v="2024051775"/>
        <s v="C202405064"/>
        <s v="C202405066"/>
        <s v="C202405069"/>
        <s v="C202405070"/>
        <s v="C202405071"/>
        <s v="C202405072"/>
        <s v="C202405073"/>
        <s v="C202405074"/>
        <s v="C202405075"/>
        <s v="C202405076"/>
        <s v="C202405080"/>
        <s v="C202405081"/>
        <s v="C202405082"/>
        <s v="C202405083"/>
        <s v="C202405086"/>
        <s v="C202405087"/>
        <s v="C202405088"/>
        <s v="2023051089"/>
        <s v="2024050998"/>
        <s v="2024050999"/>
        <s v="2024051001"/>
        <s v="2024051002"/>
        <s v="2024051003"/>
        <s v="2024051004"/>
        <s v="2024051005"/>
        <s v="2024051006"/>
        <s v="2024051007"/>
        <s v="2024051008"/>
        <s v="2024051009"/>
        <s v="2024051010"/>
        <s v="2024051011"/>
        <s v="2024051012"/>
        <s v="2024051013"/>
        <s v="2024051014"/>
        <s v="2024051015"/>
        <s v="2024051016"/>
        <s v="2024051017"/>
        <s v="2024051018"/>
        <s v="2024051020"/>
        <s v="2024051021"/>
        <s v="2024051022"/>
        <s v="2024051023"/>
        <s v="2024051024"/>
        <s v="2024051025"/>
        <s v="2024051026"/>
        <s v="2024051027"/>
        <s v="2024051028"/>
        <s v="2024051029"/>
        <s v="2024051030"/>
        <s v="2024051031"/>
        <s v="2024051032"/>
        <s v="2024051033"/>
        <s v="2024051034"/>
        <s v="2024051035"/>
        <s v="2024051036"/>
        <s v="2024051037"/>
        <s v="2024051039"/>
        <s v="2024051040"/>
        <s v="2024051041"/>
        <s v="2024051042"/>
        <s v="2024051043"/>
        <s v="2024051044"/>
        <s v="2024051045"/>
        <s v="2024051046"/>
        <s v="2024051047"/>
        <s v="2024051048"/>
        <s v="2024051049"/>
        <s v="2024051050"/>
        <s v="2024051051"/>
        <s v="2024051052"/>
        <s v="2024051053"/>
        <s v="2024051054"/>
        <s v="2024051055"/>
        <s v="2024051056"/>
        <s v="2024051057"/>
        <s v="2024051058"/>
        <s v="2024051059"/>
        <s v="2024051060"/>
        <s v="2024051061"/>
        <s v="2024051062"/>
        <s v="2024051063"/>
        <s v="2024051064"/>
        <s v="2024051065"/>
        <s v="2024051066"/>
        <s v="2024051067"/>
        <s v="2024051068"/>
        <s v="2024051069"/>
        <s v="2024051070"/>
        <s v="2024051071"/>
        <s v="2024051072"/>
        <s v="2024051073"/>
        <s v="2024051074"/>
        <s v="2024051075"/>
        <s v="2024051076"/>
        <s v="2024051077"/>
        <s v="2024051078"/>
        <s v="2024051079"/>
        <s v="2024051080"/>
        <s v="2024051081"/>
        <s v="2024051346"/>
        <s v="2024051348"/>
        <s v="2024051350"/>
        <s v="2024051351"/>
        <s v="2024051352"/>
        <s v="2024051353"/>
        <s v="2024051354"/>
        <s v="2024051355"/>
        <s v="2024051356"/>
        <s v="2024051357"/>
        <s v="2024051358"/>
        <s v="2024051359"/>
        <s v="2024051360"/>
        <s v="2024051361"/>
        <s v="2024051362"/>
        <s v="2024051363"/>
        <s v="2024051364"/>
        <s v="2024051365"/>
        <s v="2024051366"/>
        <s v="2024051367"/>
        <s v="2024051368"/>
        <s v="2024051369"/>
        <s v="2024051776"/>
        <s v="2021010615"/>
        <s v="2021013645"/>
        <s v="2021013648"/>
        <s v="2021013649"/>
        <s v="2021013652"/>
        <s v="2021013657"/>
        <s v="2021013658"/>
        <s v="2021013661"/>
        <s v="2021013666"/>
        <s v="2021013667"/>
        <s v="2021013668"/>
        <s v="2021013672"/>
        <s v="2021013677"/>
        <s v="2021013680"/>
        <s v="2021013682"/>
        <s v="2021013684"/>
        <s v="2021013686"/>
        <s v="2021013688"/>
        <s v="2021013689"/>
        <s v="2021013694"/>
        <s v="2021013695"/>
        <s v="2021014041"/>
        <s v="2021014090"/>
        <s v="2024051087"/>
        <s v="2024051089"/>
        <s v="2024051091"/>
        <s v="2024051094"/>
        <s v="2024051095"/>
        <s v="2024051100"/>
        <s v="2024051104"/>
        <s v="2024051105"/>
        <s v="2024051107"/>
        <s v="2024051111"/>
        <s v="2024051112"/>
        <s v="2024051116"/>
        <s v="2024051120"/>
        <s v="2024051122"/>
        <s v="2024051123"/>
        <s v="2024051124"/>
        <s v="2024051125"/>
        <s v="2024051126"/>
        <s v="2024051127"/>
        <s v="2024051128"/>
        <s v="2024051129"/>
        <s v="2024051130"/>
        <s v="2024051131"/>
        <s v="2024051132"/>
        <s v="2024051133"/>
        <s v="2024051134"/>
        <s v="2024051135"/>
        <s v="2024051136"/>
        <s v="2024051137"/>
        <s v="2024051138"/>
        <s v="2024051139"/>
        <s v="2024051140"/>
        <s v="2024051141"/>
        <s v="2024051142"/>
        <s v="2024051143"/>
        <s v="2024051144"/>
        <s v="2024051145"/>
        <s v="2024051146"/>
        <s v="2024051147"/>
        <s v="2024051148"/>
        <s v="2024051149"/>
        <s v="2024051150"/>
        <s v="2024051151"/>
        <s v="2024051152"/>
        <s v="2024051153"/>
        <s v="2024051154"/>
        <s v="2024051155"/>
        <s v="2024051156"/>
        <s v="2024051157"/>
        <s v="2024051158"/>
        <s v="2024051159"/>
        <s v="2024051160"/>
        <s v="2024051161"/>
        <s v="2024051162"/>
        <s v="2024051164"/>
        <s v="2024051165"/>
        <s v="2024051166"/>
        <s v="2024051168"/>
        <s v="2024051169"/>
        <s v="2024051170"/>
        <s v="2024051171"/>
        <s v="2024051172"/>
        <s v="2024051173"/>
        <s v="2024051174"/>
        <s v="2024051175"/>
        <s v="2024051176"/>
        <s v="2024051177"/>
        <s v="2024051178"/>
        <s v="2024051179"/>
        <s v="2024051180"/>
        <s v="2024051181"/>
        <s v="2024051182"/>
        <s v="2024051183"/>
        <s v="2024051184"/>
        <s v="2024051185"/>
        <s v="2024051186"/>
        <s v="2024051187"/>
        <s v="2024051188"/>
        <s v="2024051189"/>
        <s v="2024051190"/>
        <s v="2024051191"/>
        <s v="2024051192"/>
        <s v="2024051193"/>
        <s v="2024051194"/>
        <s v="2024051195"/>
        <s v="2024051196"/>
        <s v="2024051197"/>
        <s v="2024051198"/>
        <s v="2024051199"/>
        <s v="2024051200"/>
        <s v="2024051201"/>
        <s v="2024051202"/>
        <s v="2024051203"/>
        <s v="2024051204"/>
        <s v="2024051205"/>
        <s v="2024051206"/>
        <s v="2024051766"/>
        <s v="2024051767"/>
        <s v="2024051768"/>
        <s v="2024051777"/>
        <s v="2024051778"/>
        <s v="2021010091"/>
        <s v="2021013676"/>
        <s v="2021014026"/>
        <s v="2021014080"/>
        <s v="2021014129"/>
        <s v="2023051235"/>
        <s v="2024051207"/>
        <s v="2024051208"/>
        <s v="2024051212"/>
        <s v="2024051213"/>
        <s v="2024051214"/>
        <s v="2024051215"/>
        <s v="2024051216"/>
        <s v="2024051217"/>
        <s v="2024051218"/>
        <s v="2024051219"/>
        <s v="2024051220"/>
        <s v="2024051221"/>
        <s v="2024051222"/>
        <s v="2024051231"/>
        <s v="2024051236"/>
        <s v="2024051237"/>
        <s v="2024051238"/>
        <s v="2024051239"/>
        <s v="2024051240"/>
        <s v="2024051242"/>
        <s v="2024051243"/>
        <s v="2024051244"/>
        <s v="2024051245"/>
        <s v="2024051246"/>
        <s v="2024051247"/>
        <s v="2024051248"/>
        <s v="2024051249"/>
        <s v="2024051250"/>
        <s v="2024051251"/>
        <s v="2024051252"/>
        <s v="2024051253"/>
        <s v="2024051254"/>
        <s v="2024051255"/>
        <s v="2024051256"/>
        <s v="2024051257"/>
        <s v="2024051258"/>
        <s v="2024051259"/>
        <s v="2024051260"/>
        <s v="2024051261"/>
        <s v="2024051262"/>
        <s v="2024051263"/>
        <s v="2024051264"/>
        <s v="2024051265"/>
        <s v="2024051266"/>
        <s v="2024051267"/>
        <s v="2024051268"/>
        <s v="2024051269"/>
        <s v="2024051270"/>
        <s v="2024051271"/>
        <s v="2024051272"/>
        <s v="2024051273"/>
        <s v="2024051274"/>
        <s v="2024051275"/>
        <s v="2024051276"/>
        <s v="2024051277"/>
        <s v="2024051278"/>
        <s v="2024051279"/>
        <s v="2024051280"/>
        <s v="2024051281"/>
        <s v="2024051282"/>
        <s v="2024051283"/>
        <s v="2024051284"/>
        <s v="2024051285"/>
        <s v="2024051286"/>
        <s v="2024051287"/>
        <s v="2024051288"/>
        <s v="2024051289"/>
        <s v="2024051290"/>
        <s v="2024051291"/>
        <s v="2024051292"/>
        <s v="2024051293"/>
        <s v="2024051294"/>
        <s v="2024051295"/>
        <s v="2024051297"/>
        <s v="2024051298"/>
        <s v="2024051299"/>
        <s v="2024051300"/>
        <s v="2024051301"/>
        <s v="2024051302"/>
        <s v="2024051303"/>
        <s v="2024051304"/>
        <s v="2024051307"/>
        <s v="2024051313"/>
        <s v="2024051315"/>
        <s v="2024051317"/>
        <s v="2024051318"/>
        <s v="2024051319"/>
        <s v="2024051320"/>
        <s v="2024051321"/>
        <s v="2024051322"/>
        <s v="2024051323"/>
        <s v="2024051324"/>
        <s v="2024051325"/>
        <s v="2024051326"/>
        <s v="2024051327"/>
        <s v="2024051328"/>
        <s v="2024051329"/>
        <s v="2024051330"/>
        <s v="2024051331"/>
        <s v="2024051332"/>
        <s v="2024051333"/>
        <s v="2024051334"/>
        <s v="2024051335"/>
        <s v="2024051336"/>
        <s v="2024051337"/>
        <s v="2024051338"/>
        <s v="2024051339"/>
        <s v="2024051340"/>
        <s v="2024051341"/>
        <s v="2024051342"/>
        <s v="2024051344"/>
        <s v="2024051345"/>
        <s v="C202405005"/>
        <s v="C202405012"/>
        <s v="C202405016"/>
        <s v="2024051463"/>
        <s v="2024051464"/>
        <s v="2024051465"/>
        <s v="2024051466"/>
        <s v="2024051467"/>
        <s v="2024051468"/>
        <s v="2024051470"/>
        <s v="2024051471"/>
        <s v="2024051472"/>
        <s v="2024051473"/>
        <s v="2024051474"/>
        <s v="2024051475"/>
        <s v="2024051476"/>
        <s v="2024051477"/>
        <s v="2024051478"/>
        <s v="2024051479"/>
        <s v="2024051480"/>
        <s v="2024051481"/>
        <s v="2024051482"/>
        <s v="2024051671"/>
        <s v="2024051672"/>
        <s v="2024051673"/>
        <s v="2024051674"/>
        <s v="2024051675"/>
        <s v="2024051676"/>
        <s v="2024051677"/>
        <s v="2024051678"/>
        <s v="2024051679"/>
        <s v="2024051680"/>
        <s v="2024051681"/>
        <s v="2024051682"/>
        <s v="2024051683"/>
        <s v="2024051684"/>
        <s v="2024051685"/>
        <s v="2024051686"/>
        <s v="2024051687"/>
        <s v="2024051688"/>
        <s v="2024051689"/>
        <s v="2024051690"/>
        <s v="2024051691"/>
        <s v="2024051692"/>
        <s v="2024051693"/>
        <s v="2024051694"/>
        <s v="2024051695"/>
        <s v="2024051696"/>
        <s v="2024051697"/>
        <s v="2024051698"/>
        <s v="2024051699"/>
        <s v="2024051700"/>
        <s v="2024051701"/>
        <s v="2024051702"/>
        <s v="2024051703"/>
        <s v="2024051704"/>
        <s v="2024051705"/>
        <s v="2024051706"/>
        <s v="2024051707"/>
        <s v="2024051708"/>
        <s v="2024051709"/>
        <s v="2024051710"/>
        <s v="2024051711"/>
        <s v="2024051712"/>
        <s v="2024051713"/>
        <s v="2024051714"/>
        <s v="2024051715"/>
        <s v="2024051716"/>
        <s v="2024051717"/>
        <s v="2024051718"/>
        <s v="2024051719"/>
        <s v="2024051720"/>
        <s v="2024051722"/>
        <s v="2024051723"/>
        <s v="2024051724"/>
        <s v="2024051725"/>
        <s v="2024051726"/>
        <s v="2024051727"/>
        <s v="2024051728"/>
        <s v="2024051729"/>
        <s v="2024051730"/>
        <s v="2024051731"/>
        <s v="2024051770"/>
        <s v="2024051782"/>
        <s v="2024050047"/>
        <s v="2024050048"/>
        <s v="2024050049"/>
        <s v="2024050050"/>
        <s v="2024050051"/>
        <s v="2024050052"/>
        <s v="2024050053"/>
        <s v="2024050054"/>
        <s v="2024050055"/>
        <s v="2024050056"/>
        <s v="2024050058"/>
        <s v="2024050059"/>
        <s v="2024050061"/>
        <s v="2024050063"/>
        <s v="2024050064"/>
        <s v="2024050065"/>
        <s v="2024050066"/>
        <s v="2024050067"/>
        <s v="2024050068"/>
        <s v="2024050069"/>
        <s v="2024050070"/>
        <s v="2024050071"/>
        <s v="2024050072"/>
        <s v="2024050073"/>
        <s v="2024050074"/>
        <s v="2024050075"/>
        <s v="2024050076"/>
        <s v="2024050077"/>
        <s v="2024050078"/>
        <s v="2024050079"/>
        <s v="2024050080"/>
        <s v="2024050081"/>
        <s v="2024050082"/>
        <s v="2024050083"/>
        <s v="2024050084"/>
        <s v="2024050085"/>
        <s v="2024050086"/>
        <s v="2024050087"/>
        <s v="2024050088"/>
        <s v="2024050089"/>
        <s v="2024050090"/>
        <s v="2024050091"/>
        <s v="2024050092"/>
        <s v="2024050093"/>
        <s v="2024050094"/>
        <s v="2024050095"/>
        <s v="2024050096"/>
        <s v="2024050097"/>
        <s v="2024050098"/>
        <s v="2024050099"/>
        <s v="2024050100"/>
        <s v="2024050101"/>
        <s v="2024050102"/>
        <s v="2024050103"/>
        <s v="2024050104"/>
        <s v="2024050105"/>
        <s v="2024050106"/>
        <s v="2024050107"/>
        <s v="2024050108"/>
        <s v="2024050109"/>
        <s v="2024050110"/>
        <s v="2024050111"/>
        <s v="2024050112"/>
        <s v="2024050113"/>
        <s v="2024050114"/>
        <s v="2024050115"/>
        <s v="2024050116"/>
        <s v="2024050117"/>
        <s v="2024050118"/>
        <s v="2024050119"/>
        <s v="2024050120"/>
        <s v="2024050121"/>
        <s v="2024050122"/>
        <s v="2024050123"/>
        <s v="2024050124"/>
        <s v="2024050125"/>
        <s v="2024050126"/>
        <s v="2024050127"/>
        <s v="2024050128"/>
        <s v="2024050129"/>
        <s v="2024050130"/>
        <s v="2024050131"/>
        <s v="2024050132"/>
        <s v="2024050133"/>
        <s v="2024050134"/>
        <s v="2024050135"/>
        <s v="2024050136"/>
        <s v="2024050137"/>
        <s v="2024050138"/>
        <s v="2024050139"/>
        <s v="2024050140"/>
        <s v="2024050141"/>
        <s v="2024050142"/>
        <s v="2024050143"/>
        <s v="2024050144"/>
        <s v="2024050145"/>
        <s v="2024050146"/>
        <s v="2024050147"/>
        <s v="2024050148"/>
        <s v="2024050149"/>
        <s v="2024050150"/>
        <s v="2024050151"/>
        <s v="2024050152"/>
        <s v="2024050153"/>
        <s v="2024060077"/>
        <s v="C202405001"/>
        <s v="C202405002"/>
        <s v="C202405006"/>
        <s v="C202405007"/>
        <s v="C202405010"/>
        <s v="C202405013"/>
        <s v="2023060118"/>
        <s v="2024050001"/>
        <s v="2024050003"/>
        <s v="2024050004"/>
        <s v="2024050005"/>
        <s v="2024050006"/>
        <s v="2024050007"/>
        <s v="2024050008"/>
        <s v="2024050009"/>
        <s v="2024050010"/>
        <s v="2024050011"/>
        <s v="2024050012"/>
        <s v="2024050013"/>
        <s v="2024050014"/>
        <s v="2024050015"/>
        <s v="2024050016"/>
        <s v="2024050017"/>
        <s v="2024050018"/>
        <s v="2024050019"/>
        <s v="2024050020"/>
        <s v="2024050021"/>
        <s v="2024050022"/>
        <s v="2024050023"/>
        <s v="2024050024"/>
        <s v="2024050025"/>
        <s v="2024050026"/>
        <s v="2024050027"/>
        <s v="2024050028"/>
        <s v="2024050029"/>
        <s v="2024050030"/>
        <s v="2024050031"/>
        <s v="2024050032"/>
        <s v="2024050033"/>
        <s v="2024050034"/>
        <s v="2024050035"/>
        <s v="2024050036"/>
        <s v="2024050037"/>
        <s v="2024050038"/>
        <s v="2024050039"/>
        <s v="2024050040"/>
        <s v="2024050041"/>
        <s v="2024050042"/>
        <s v="2024050043"/>
        <s v="2024050044"/>
        <s v="2024050045"/>
        <s v="2024050157"/>
        <s v="2024050159"/>
        <s v="2024050164"/>
        <s v="2024050165"/>
        <s v="2024050166"/>
        <s v="2024050176"/>
        <s v="2024050177"/>
        <s v="2024050178"/>
        <s v="2024050182"/>
        <s v="2024050185"/>
        <s v="2024050188"/>
        <s v="2024050189"/>
        <s v="2024050190"/>
        <s v="2024050192"/>
        <s v="2024050197"/>
        <s v="2024050199"/>
        <s v="2024050200"/>
        <s v="2024050201"/>
        <s v="2024050203"/>
        <s v="2024050206"/>
        <s v="2024050207"/>
        <s v="2024050212"/>
        <s v="2024050213"/>
        <s v="2024050214"/>
        <s v="2024050218"/>
        <s v="2024050221"/>
        <s v="2024050222"/>
        <s v="2024050223"/>
        <s v="2024050225"/>
        <s v="2024050228"/>
        <s v="2024050231"/>
        <s v="2024050235"/>
        <s v="2024050236"/>
        <s v="2024050241"/>
        <s v="2024050245"/>
        <s v="2024050252"/>
        <s v="2024050254"/>
        <s v="2024050256"/>
        <s v="2024050257"/>
        <s v="2024050268"/>
        <s v="2024050270"/>
        <s v="2024050271"/>
        <s v="2024050272"/>
        <s v="2024050275"/>
        <s v="2024050279"/>
        <s v="2024050284"/>
        <s v="2024050285"/>
        <s v="2024050291"/>
        <s v="2024050294"/>
        <s v="2024050295"/>
        <s v="2024050296"/>
        <s v="2024050300"/>
        <s v="2024050301"/>
        <s v="2024050304"/>
        <s v="2024050308"/>
        <s v="2024050314"/>
        <s v="2024060128"/>
        <s v="C202405003"/>
        <s v="C202405004"/>
        <s v="C202405008"/>
        <s v="C202405009"/>
        <s v="C202405011"/>
        <s v="C202405025"/>
        <s v="2023050120"/>
        <s v="2024050154"/>
        <s v="2024050155"/>
        <s v="2024050156"/>
        <s v="2024050160"/>
        <s v="2024050161"/>
        <s v="2024050162"/>
        <s v="2024050168"/>
        <s v="2024050169"/>
        <s v="2024050170"/>
        <s v="2024050172"/>
        <s v="2024050173"/>
        <s v="2024050174"/>
        <s v="2024050180"/>
        <s v="2024050181"/>
        <s v="2024050184"/>
        <s v="2024050186"/>
        <s v="2024050191"/>
        <s v="2024050193"/>
        <s v="2024050194"/>
        <s v="2024050195"/>
        <s v="2024050196"/>
        <s v="2024050198"/>
        <s v="2024050202"/>
        <s v="2024050204"/>
        <s v="2024050205"/>
        <s v="2024050208"/>
        <s v="2024050209"/>
        <s v="2024050210"/>
        <s v="2024050211"/>
        <s v="2024050215"/>
        <s v="2024050216"/>
        <s v="2024050217"/>
        <s v="2024050219"/>
        <s v="2024050220"/>
        <s v="2024050224"/>
        <s v="2024050226"/>
        <s v="2024050227"/>
        <s v="2024050229"/>
        <s v="2024050230"/>
        <s v="2024050232"/>
        <s v="2024050233"/>
        <s v="2024050234"/>
        <s v="2024050237"/>
        <s v="2024050238"/>
        <s v="2024050239"/>
        <s v="2024050240"/>
        <s v="2024050242"/>
        <s v="2024050243"/>
        <s v="2024050244"/>
        <s v="2024050246"/>
        <s v="2024050248"/>
        <s v="2024050249"/>
        <s v="2024050250"/>
        <s v="2024050251"/>
        <s v="2024050253"/>
        <s v="2024050255"/>
        <s v="2024050258"/>
        <s v="2024050259"/>
        <s v="2024050260"/>
        <s v="2024050261"/>
        <s v="2024050262"/>
        <s v="2024050263"/>
        <s v="2024050264"/>
        <s v="2024050265"/>
        <s v="2024050266"/>
        <s v="2024050267"/>
        <s v="2024050269"/>
        <s v="2024050273"/>
        <s v="2024050274"/>
        <s v="2024050276"/>
        <s v="2024050277"/>
        <s v="2024050278"/>
        <s v="2024050280"/>
        <s v="2024050281"/>
        <s v="2024050282"/>
        <s v="2024050283"/>
        <s v="2024050286"/>
        <s v="2024050287"/>
        <s v="2024050288"/>
        <s v="2024050289"/>
        <s v="2024050290"/>
        <s v="2024050292"/>
        <s v="2024050293"/>
        <s v="2024050297"/>
        <s v="2024050298"/>
        <s v="2024050299"/>
        <s v="2024050302"/>
        <s v="2024050303"/>
        <s v="2024050305"/>
        <s v="2024050306"/>
        <s v="2024050307"/>
        <s v="2024050309"/>
        <s v="2024050310"/>
        <s v="2024050311"/>
        <s v="2024050312"/>
        <s v="2024050313"/>
        <s v="2024050315"/>
        <s v="2024050316"/>
        <s v="2024060140"/>
        <s v="C202405014"/>
        <s v="C202405015"/>
        <s v="C202405017"/>
        <s v="C202405018"/>
        <s v="C202405020"/>
        <s v="C202405021"/>
        <s v="C202405024"/>
        <s v="2024050317"/>
        <s v="2024050318"/>
        <s v="2024050319"/>
        <s v="2024050320"/>
        <s v="2024050321"/>
        <s v="2024050322"/>
        <s v="2024050323"/>
        <s v="2024050324"/>
        <s v="2024050325"/>
        <s v="2024050326"/>
        <s v="2024050327"/>
        <s v="2024050328"/>
        <s v="2024050329"/>
        <s v="2024050331"/>
        <s v="2024050332"/>
        <s v="2024050333"/>
        <s v="2024050334"/>
        <s v="2024050335"/>
        <s v="2024050336"/>
        <s v="2024050338"/>
        <s v="2024050339"/>
        <s v="2024050341"/>
        <s v="2024050342"/>
        <s v="2024050343"/>
        <s v="2024050344"/>
        <s v="2024050345"/>
        <s v="2024050346"/>
        <s v="2024050347"/>
        <s v="2024050348"/>
        <s v="2024050349"/>
        <s v="2024050350"/>
        <s v="2024050351"/>
        <s v="2024050352"/>
        <s v="2024050353"/>
        <s v="2024050354"/>
        <s v="2024050355"/>
        <s v="2024050356"/>
        <s v="2024050357"/>
        <s v="2024050358"/>
        <s v="2024050359"/>
        <s v="2024050360"/>
        <s v="2024050361"/>
        <s v="2024050362"/>
        <s v="2024050363"/>
        <s v="2024050364"/>
        <s v="2024050365"/>
        <s v="2024050366"/>
        <s v="2024050367"/>
        <s v="2024050368"/>
        <s v="2024050369"/>
        <s v="2024050370"/>
        <s v="2024050371"/>
        <s v="2024050372"/>
        <s v="2024050373"/>
        <s v="2024050374"/>
        <s v="2024050375"/>
        <s v="2024050376"/>
        <s v="2024050377"/>
        <s v="2024050378"/>
        <s v="2024050379"/>
        <s v="2024050380"/>
        <s v="2024050381"/>
        <s v="2024050382"/>
        <s v="2024050383"/>
        <s v="2024050384"/>
        <s v="2024050385"/>
        <s v="2024050386"/>
        <s v="2024050387"/>
        <s v="2024050388"/>
        <s v="2024050390"/>
        <s v="2024050391"/>
        <s v="2024050392"/>
        <s v="2024050394"/>
        <s v="2024050395"/>
        <s v="2024050397"/>
        <s v="2024050398"/>
        <s v="2024050399"/>
        <s v="2024050400"/>
        <s v="2024050401"/>
        <s v="2024050402"/>
        <s v="2024050403"/>
        <s v="2024050404"/>
        <s v="2024050405"/>
        <s v="2024050406"/>
        <s v="2024050407"/>
        <s v="2024050408"/>
        <s v="2024050409"/>
        <s v="2024050410"/>
        <s v="2024050411"/>
        <s v="2024050412"/>
        <s v="2024050413"/>
        <s v="2024050414"/>
        <s v="2024050415"/>
        <s v="2024050416"/>
        <s v="2024050417"/>
        <s v="2024050418"/>
        <s v="2024050419"/>
        <s v="2024050420"/>
        <s v="2024050421"/>
        <s v="2024050422"/>
        <s v="2024050423"/>
        <s v="2024050424"/>
        <s v="2024050425"/>
        <s v="2024050426"/>
        <s v="2024050427"/>
        <s v="2024050428"/>
        <s v="2024050429"/>
        <s v="2024050430"/>
        <s v="2024050431"/>
        <s v="2024050432"/>
        <s v="2024050433"/>
        <s v="2024050434"/>
        <s v="2024050437"/>
        <s v="2024050439"/>
        <s v="2024050440"/>
        <s v="2024050441"/>
        <s v="2024050442"/>
        <s v="2024050443"/>
        <s v="2024050444"/>
        <s v="2024050445"/>
        <s v="2024050446"/>
        <s v="2024050447"/>
        <s v="2024050448"/>
        <s v="2024050449"/>
        <s v="2024050450"/>
        <s v="C202405026"/>
        <s v="C202405027"/>
        <s v="C202405028"/>
        <s v="C202405029"/>
        <s v="C202405030"/>
        <s v="C202405031"/>
        <s v="C202405032"/>
        <s v="C202405033"/>
        <s v="C202405034"/>
        <s v="2024050702"/>
        <s v="2024050703"/>
        <s v="2024050704"/>
        <s v="2024050705"/>
        <s v="2024050706"/>
        <s v="2024050707"/>
        <s v="2024050708"/>
        <s v="2024050709"/>
        <s v="2024050710"/>
        <s v="2024050711"/>
        <s v="2024050713"/>
        <s v="2024050714"/>
        <s v="2024050715"/>
        <s v="2024050716"/>
        <s v="2024050717"/>
        <s v="2024050718"/>
        <s v="2024050719"/>
        <s v="2024050720"/>
        <s v="2024050721"/>
        <s v="2024050722"/>
        <s v="2024050723"/>
        <s v="2024050724"/>
        <s v="2024050725"/>
        <s v="2024050726"/>
        <s v="2024050727"/>
        <s v="2024050728"/>
        <s v="2024050729"/>
        <s v="2024050730"/>
        <s v="2024050731"/>
        <s v="2024050732"/>
        <s v="2024050733"/>
        <s v="2024050734"/>
        <s v="2024050735"/>
        <s v="2024050736"/>
        <s v="2024050737"/>
        <s v="2024050738"/>
        <s v="2024050739"/>
        <s v="2024050740"/>
        <s v="2024050741"/>
        <s v="2024050742"/>
        <s v="2024050743"/>
        <s v="2024050744"/>
        <s v="2024050745"/>
        <s v="2024050746"/>
        <s v="2024050747"/>
        <s v="2024050748"/>
        <s v="2024050750"/>
        <s v="2024050751"/>
        <s v="2024050752"/>
        <s v="2024050753"/>
        <s v="2024050754"/>
        <s v="2024050755"/>
        <s v="2024050756"/>
        <s v="2024050757"/>
        <s v="2024050758"/>
        <s v="2024051666"/>
        <s v="2024051667"/>
        <s v="2024051668"/>
        <s v="2024051669"/>
        <s v="2024051670"/>
        <s v="2024051732"/>
        <s v="2024051734"/>
        <s v="2024051735"/>
        <s v="2024051737"/>
        <s v="2024051738"/>
        <s v="2024051739"/>
        <s v="2024051740"/>
        <s v="2024051741"/>
        <s v="2024051742"/>
        <s v="2024051743"/>
        <s v="2024051744"/>
        <s v="2024051745"/>
        <s v="2024051746"/>
        <s v="2024051747"/>
        <s v="2024051748"/>
        <s v="2024051749"/>
        <s v="2024051750"/>
        <s v="2024051751"/>
        <s v="2024051752"/>
        <s v="2024051753"/>
        <s v="2024051754"/>
        <s v="2024051755"/>
        <s v="2024051756"/>
        <s v="2024051757"/>
        <s v="2024051758"/>
        <s v="2024051759"/>
        <s v="2024051760"/>
        <s v="2024051761"/>
        <s v="2024051762"/>
        <s v="2024051774"/>
        <s v="C202405035"/>
        <s v="C202405037"/>
        <s v="C202405039"/>
        <s v="C202405042"/>
        <s v="2024050759"/>
        <s v="2024050760"/>
        <s v="2024050761"/>
        <s v="2024050762"/>
        <s v="2024050763"/>
        <s v="2024050764"/>
        <s v="2024050765"/>
        <s v="2024050766"/>
        <s v="2024050767"/>
        <s v="2024050768"/>
        <s v="2024050769"/>
        <s v="2024050771"/>
        <s v="2024050772"/>
        <s v="2024050773"/>
        <s v="2024050774"/>
        <s v="2024050775"/>
        <s v="2024050776"/>
        <s v="2024050777"/>
        <s v="2024050778"/>
        <s v="2024050779"/>
        <s v="2024050780"/>
        <s v="2024050781"/>
        <s v="2024050782"/>
        <s v="2024050783"/>
        <s v="2024050784"/>
        <s v="2024050785"/>
        <s v="2024050786"/>
        <s v="2024050787"/>
        <s v="2024050788"/>
        <s v="2024050789"/>
        <s v="2024050790"/>
        <s v="2024050791"/>
        <s v="2024050792"/>
        <s v="2024050793"/>
        <s v="2024050794"/>
        <s v="2024050795"/>
        <s v="2024050796"/>
        <s v="2024050797"/>
        <s v="2024050798"/>
        <s v="2024050799"/>
        <s v="2024050800"/>
        <s v="2024050801"/>
        <s v="2024050802"/>
        <s v="2024050803"/>
        <s v="2024050804"/>
        <s v="2024050805"/>
        <s v="2024050806"/>
        <s v="2024050807"/>
        <s v="2024050809"/>
        <s v="2024050810"/>
        <s v="2024050811"/>
        <s v="2024050812"/>
        <s v="2024050815"/>
        <s v="2024050816"/>
        <s v="2024050819"/>
        <s v="2024050820"/>
        <s v="2024050822"/>
        <s v="2024050823"/>
        <s v="2024050826"/>
        <s v="2024050827"/>
        <s v="2024050829"/>
        <s v="2024050830"/>
        <s v="2024050831"/>
        <s v="2024050832"/>
        <s v="2024050833"/>
        <s v="2024050834"/>
        <s v="2024050835"/>
        <s v="2024050836"/>
        <s v="2024050837"/>
        <s v="2024050838"/>
        <s v="2024050839"/>
        <s v="2024050840"/>
        <s v="2024050841"/>
        <s v="2024050843"/>
        <s v="2024050844"/>
        <s v="2024050845"/>
        <s v="2024050846"/>
        <s v="2024050847"/>
        <s v="2024050848"/>
        <s v="2024050849"/>
        <s v="2024050850"/>
        <s v="2024050851"/>
        <s v="2024050852"/>
        <s v="2024050853"/>
        <s v="2024050854"/>
        <s v="2024050855"/>
        <s v="2024050856"/>
        <s v="2024050857"/>
        <s v="2024050858"/>
        <s v="2024050859"/>
        <s v="2024050860"/>
        <s v="2024050861"/>
        <s v="2024050862"/>
        <s v="2024050863"/>
        <s v="2024050864"/>
        <s v="2024050865"/>
        <s v="2024050866"/>
        <s v="2024050867"/>
        <s v="2024050868"/>
        <s v="2024050869"/>
        <s v="2024050870"/>
        <s v="2024050871"/>
        <s v="2024050872"/>
        <s v="2024050873"/>
        <s v="2024050874"/>
        <s v="2024050875"/>
        <s v="2024050876"/>
        <s v="2024050877"/>
        <s v="2024050879"/>
        <s v="2024050880"/>
        <s v="2024050881"/>
        <s v="2024050882"/>
        <s v="2024050883"/>
        <s v="2024050884"/>
        <s v="2024050885"/>
        <s v="2024050886"/>
        <s v="2024050887"/>
        <s v="2024050888"/>
        <s v="2024050890"/>
        <s v="2024050891"/>
        <s v="2024050892"/>
        <s v="2024050893"/>
        <s v="2024050894"/>
        <s v="2024060511"/>
        <s v="C202405057"/>
        <s v="C202405058"/>
        <s v="C202405059"/>
        <s v="C202405060"/>
        <s v="C202405062"/>
        <s v="C202405063"/>
        <s v="2024051371"/>
        <s v="2024051373"/>
        <s v="2024051374"/>
        <s v="2024051376"/>
        <s v="2024051378"/>
        <s v="2024051379"/>
        <s v="2024051380"/>
        <s v="2024051381"/>
        <s v="2024051382"/>
        <s v="2024051383"/>
        <s v="2024051384"/>
        <s v="2024051385"/>
        <s v="2024051386"/>
        <s v="2024051387"/>
        <s v="2024051388"/>
        <s v="2024051390"/>
        <s v="2024051391"/>
        <s v="2024051392"/>
        <s v="2024051393"/>
        <s v="2024051394"/>
        <s v="2024051395"/>
        <s v="2024051396"/>
        <s v="2024051397"/>
        <s v="2024051399"/>
        <s v="2024051400"/>
        <s v="2024051401"/>
        <s v="2024051402"/>
        <s v="2024051403"/>
        <s v="2024051404"/>
        <s v="2024051405"/>
        <s v="2024051406"/>
        <s v="2024051407"/>
        <s v="2024051408"/>
        <s v="2024051409"/>
        <s v="2024051411"/>
        <s v="2024051412"/>
        <s v="2024051413"/>
        <s v="2024051414"/>
        <s v="2024051416"/>
        <s v="2024051417"/>
        <s v="2024051418"/>
        <s v="2024051419"/>
        <s v="2024051420"/>
        <s v="2024051421"/>
        <s v="2024051422"/>
        <s v="2024051424"/>
        <s v="2024051425"/>
        <s v="2024051426"/>
        <s v="2024051427"/>
        <s v="2024051428"/>
        <s v="2024051429"/>
        <s v="2024051430"/>
        <s v="2024051431"/>
        <s v="2024051432"/>
        <s v="2024051433"/>
        <s v="2024051434"/>
        <s v="2024051435"/>
        <s v="2024051436"/>
        <s v="2024051437"/>
        <s v="2024051438"/>
        <s v="2024051439"/>
        <s v="2024051440"/>
        <s v="2024051441"/>
        <s v="2024051442"/>
        <s v="2024051443"/>
        <s v="2024051444"/>
        <s v="2024051445"/>
        <s v="2024051446"/>
        <s v="2024051447"/>
        <s v="2024051448"/>
        <s v="2024051449"/>
        <s v="2024051450"/>
        <s v="2024051451"/>
        <s v="2024051452"/>
        <s v="2024051453"/>
        <s v="2024051454"/>
        <s v="2024051455"/>
        <s v="2024051456"/>
        <s v="2024051457"/>
        <s v="2024051458"/>
        <s v="2024051769"/>
        <s v="2024051780"/>
        <s v="2024051781"/>
        <s v="C202405089"/>
        <s v="C202405090"/>
        <s v="C202405092"/>
        <s v="C202405093"/>
        <s v="C202405094"/>
        <s v="C202405095"/>
        <s v="C202405096"/>
        <s v="C202405097"/>
        <s v="C202405098"/>
        <s v="C202405100"/>
        <s v="C202405101"/>
        <s v="C202405102"/>
        <s v="C202405104"/>
        <s v="C202405105"/>
        <s v="C202405106"/>
        <s v="C202405107"/>
        <s v="C202405109"/>
        <s v="C202405110"/>
        <s v="C202405111"/>
        <s v="2024051489"/>
        <s v="2024051490"/>
        <s v="2024051494"/>
        <s v="2024051497"/>
        <s v="2024051498"/>
        <s v="2024051499"/>
        <s v="2024051500"/>
        <s v="2024051502"/>
        <s v="2024051503"/>
        <s v="2024051504"/>
        <s v="2024051505"/>
        <s v="2024051506"/>
        <s v="2024051507"/>
        <s v="2024051508"/>
        <s v="2024051509"/>
        <s v="2024051510"/>
        <s v="2024051512"/>
        <s v="2024051513"/>
        <s v="2024051514"/>
        <s v="2024051515"/>
        <s v="2024051516"/>
        <s v="2024051517"/>
        <s v="2024051518"/>
        <s v="2024051519"/>
        <s v="2024051520"/>
        <s v="2024051521"/>
        <s v="2024051522"/>
        <s v="2024051523"/>
        <s v="2024051524"/>
        <s v="2024051525"/>
        <s v="2024051526"/>
        <s v="2024051527"/>
        <s v="2024051528"/>
        <s v="2024051529"/>
        <s v="2024051530"/>
        <s v="2024051531"/>
        <s v="2024051532"/>
        <s v="2024051533"/>
        <s v="2024051534"/>
        <s v="2024051535"/>
        <s v="2024051536"/>
        <s v="2024051537"/>
        <s v="2024051538"/>
        <s v="2024051539"/>
        <s v="2024051540"/>
        <s v="2024051541"/>
        <s v="2024051542"/>
        <s v="2024051543"/>
        <s v="2024051544"/>
        <s v="2024051545"/>
        <s v="2024051546"/>
        <s v="2024051547"/>
        <s v="2024051548"/>
        <s v="2024051549"/>
        <s v="2024051550"/>
        <s v="2024051551"/>
        <s v="2024051552"/>
        <s v="2024051553"/>
        <s v="2024051554"/>
        <s v="2024051555"/>
        <s v="2024051556"/>
        <s v="2024051557"/>
        <s v="2024051558"/>
        <s v="2024051559"/>
        <s v="2024051560"/>
        <s v="2024051561"/>
        <s v="2024051562"/>
        <s v="2024051563"/>
        <s v="2024051564"/>
        <s v="2024051565"/>
        <s v="2024051566"/>
        <s v="2024051567"/>
        <s v="2024051568"/>
        <s v="2024051569"/>
        <s v="2024051570"/>
        <s v="2024051571"/>
        <s v="2024051572"/>
        <s v="2024051573"/>
        <s v="2024051574"/>
        <s v="2024051575"/>
        <s v="2024051576"/>
        <s v="2024051577"/>
        <s v="2024051578"/>
        <s v="2024051579"/>
        <s v="2024051580"/>
        <s v="2024051581"/>
        <s v="2024051582"/>
        <s v="2024051583"/>
        <s v="2024051584"/>
        <s v="2024051585"/>
        <s v="2024051586"/>
        <s v="2024051587"/>
        <s v="2024051588"/>
        <s v="2024051589"/>
        <s v="2024051590"/>
        <s v="2024051591"/>
        <s v="2024051592"/>
        <s v="2024051593"/>
        <s v="2024051594"/>
        <s v="2024051595"/>
        <s v="2024051596"/>
        <s v="2024051597"/>
        <s v="2024051598"/>
        <s v="2024051599"/>
        <s v="2024051600"/>
        <s v="2024051601"/>
        <s v="2024051602"/>
        <s v="2024051603"/>
        <s v="2024051604"/>
        <s v="2024051605"/>
        <s v="2024051606"/>
        <s v="2024051607"/>
        <s v="2024051608"/>
        <s v="2024051609"/>
        <s v="2024051610"/>
        <s v="2024051611"/>
        <s v="2024051612"/>
        <s v="2024051613"/>
        <s v="2024051614"/>
        <s v="2024051615"/>
        <s v="2024051616"/>
        <s v="2024051617"/>
        <s v="2024051618"/>
        <s v="2024060872"/>
        <s v="2024060898"/>
        <s v="C202405036"/>
        <s v="C202405040"/>
        <s v="C202405046"/>
        <s v="C202405048"/>
        <s v="C202405049"/>
        <s v="C202405050"/>
        <s v="C202405051"/>
        <s v="C202405052"/>
        <s v="C202405053"/>
        <s v="C202405054"/>
        <s v="C202405055"/>
        <s v="C202405056"/>
        <s v="2024050451"/>
        <s v="2024050452"/>
        <s v="2024050453"/>
        <s v="2024050454"/>
        <s v="2024050455"/>
        <s v="2024050456"/>
        <s v="2024050457"/>
        <s v="2024050458"/>
        <s v="2024050459"/>
        <s v="2024050460"/>
        <s v="2024050461"/>
        <s v="2024050464"/>
        <s v="2024050465"/>
        <s v="2024050467"/>
        <s v="2024050468"/>
        <s v="2024050469"/>
        <s v="2024050470"/>
        <s v="2024050471"/>
        <s v="2024050472"/>
        <s v="2024050473"/>
        <s v="2024050474"/>
        <s v="2024050475"/>
        <s v="2024050476"/>
        <s v="2024050477"/>
        <s v="2024050478"/>
        <s v="2024050479"/>
        <s v="2024050480"/>
        <s v="2024050481"/>
        <s v="2024050482"/>
        <s v="2024050483"/>
        <s v="2024050484"/>
        <s v="2024050486"/>
        <s v="2024050487"/>
        <s v="2024050488"/>
        <s v="2024050489"/>
        <s v="2024050490"/>
        <s v="2024050491"/>
        <s v="2024050492"/>
        <s v="2024050493"/>
        <s v="2024050494"/>
        <s v="2024050495"/>
        <s v="2024050496"/>
        <s v="2024050497"/>
        <s v="2024050498"/>
        <s v="2024050499"/>
        <s v="2024050500"/>
        <s v="2024050501"/>
        <s v="2024050502"/>
        <s v="2024050503"/>
        <s v="2024050504"/>
        <s v="2024050505"/>
        <s v="2024050506"/>
        <s v="2024050507"/>
        <s v="2024050508"/>
        <s v="2024050509"/>
        <s v="2024050510"/>
        <s v="2024050511"/>
        <s v="2024050512"/>
        <s v="2024050513"/>
        <s v="2024050514"/>
        <s v="2024050515"/>
        <s v="2024050516"/>
        <s v="2024050517"/>
        <s v="2024050518"/>
        <s v="2024050519"/>
        <s v="2024050520"/>
        <s v="2024050521"/>
        <s v="2024050522"/>
        <s v="2024050523"/>
        <s v="2024050524"/>
        <s v="2024050525"/>
        <s v="2024050526"/>
        <s v="2024050527"/>
        <s v="2024050528"/>
        <s v="2024050529"/>
        <s v="2024050530"/>
        <s v="2024050531"/>
        <s v="2024050532"/>
        <s v="2024050533"/>
        <s v="2024050534"/>
        <s v="2024050535"/>
        <s v="2024050536"/>
        <s v="2024050537"/>
        <s v="2024050538"/>
        <s v="2024050539"/>
        <s v="2024050540"/>
        <s v="2024050541"/>
        <s v="2024050542"/>
        <s v="2024050543"/>
        <s v="2024050544"/>
        <s v="2024050545"/>
        <s v="2024050546"/>
        <s v="2024050547"/>
        <s v="2024050548"/>
        <s v="2024050549"/>
        <s v="2024050550"/>
        <s v="2024050551"/>
        <s v="2024050552"/>
        <s v="2024050553"/>
        <s v="2024050554"/>
        <s v="2024050555"/>
        <s v="2024050556"/>
        <s v="2024050557"/>
        <s v="2024050558"/>
        <s v="2024050561"/>
        <s v="2024050562"/>
        <s v="2024050563"/>
        <s v="2024050564"/>
        <s v="2024050565"/>
        <s v="2024050566"/>
        <s v="2024050567"/>
        <s v="2024050568"/>
        <s v="2024050569"/>
        <s v="2024050570"/>
        <s v="2024050571"/>
        <s v="2024050572"/>
        <s v="2024050573"/>
        <s v="2024050574"/>
        <s v="2024050575"/>
        <s v="2024050576"/>
        <s v="2024050577"/>
        <s v="2024050578"/>
        <s v="2024050579"/>
        <s v="2024050580"/>
        <s v="2024050581"/>
        <s v="2024050582"/>
        <s v="2024050583"/>
        <s v="2024050584"/>
        <s v="2024051773"/>
        <s v="2023050567"/>
        <s v="2024050585"/>
        <s v="2024050586"/>
        <s v="2024050587"/>
        <s v="2024050588"/>
        <s v="2024050589"/>
        <s v="2024050590"/>
        <s v="2024050591"/>
        <s v="2024050592"/>
        <s v="2024050593"/>
        <s v="2024050594"/>
        <s v="2024050595"/>
        <s v="2024050596"/>
        <s v="2024050597"/>
        <s v="2024050598"/>
        <s v="2024050599"/>
        <s v="2024050600"/>
        <s v="2024050601"/>
        <s v="2024050602"/>
        <s v="2024050603"/>
        <s v="2024050604"/>
        <s v="2024050605"/>
        <s v="2024050606"/>
        <s v="2024050607"/>
        <s v="2024050608"/>
        <s v="2024050609"/>
        <s v="2024050610"/>
        <s v="2024050611"/>
        <s v="2024050612"/>
        <s v="2024050613"/>
        <s v="2024050614"/>
        <s v="2024050615"/>
        <s v="2024050616"/>
        <s v="2024050617"/>
        <s v="2024050618"/>
        <s v="2024050619"/>
        <s v="2024050620"/>
        <s v="2024050621"/>
        <s v="2024050622"/>
        <s v="2024050623"/>
        <s v="2024050624"/>
        <s v="2024050625"/>
        <s v="2024050626"/>
        <s v="2024050627"/>
        <s v="2024050628"/>
        <s v="2024050629"/>
        <s v="2024050630"/>
        <s v="2024050631"/>
        <s v="2024050632"/>
        <s v="2024050633"/>
        <s v="2024050634"/>
        <s v="2024050635"/>
        <s v="2024050636"/>
        <s v="2024050637"/>
        <s v="2024050639"/>
        <s v="2024050640"/>
        <s v="2024050641"/>
        <s v="2024050642"/>
        <s v="2024050643"/>
        <s v="2024050644"/>
        <s v="2024050645"/>
        <s v="2024050646"/>
        <s v="2024050647"/>
        <s v="2024050648"/>
        <s v="2024050649"/>
        <s v="2024050650"/>
        <s v="2024050651"/>
        <s v="2024050652"/>
        <s v="2024050653"/>
        <s v="2024050654"/>
        <s v="2024050655"/>
        <s v="2024050656"/>
        <s v="2024050657"/>
        <s v="2024050658"/>
        <s v="2024050659"/>
        <s v="2024050660"/>
        <s v="2024050661"/>
        <s v="2024050662"/>
        <s v="2024050663"/>
        <s v="2024050664"/>
        <s v="2024050665"/>
        <s v="2024050666"/>
        <s v="2024050667"/>
        <s v="2024050668"/>
        <s v="2024050669"/>
        <s v="2024050670"/>
        <s v="2024050671"/>
        <s v="2024050672"/>
        <s v="2024050673"/>
        <s v="2024050674"/>
        <s v="2024050675"/>
        <s v="2024050676"/>
        <s v="2024050677"/>
        <s v="2024050678"/>
        <s v="2024050679"/>
        <s v="2024050680"/>
        <s v="2024050681"/>
        <s v="2024050682"/>
        <s v="2024050683"/>
        <s v="2024050684"/>
        <s v="2024050685"/>
        <s v="2024050686"/>
        <s v="2024050687"/>
        <s v="2024050688"/>
        <s v="2024050689"/>
        <s v="2024050690"/>
        <s v="2024050691"/>
        <s v="2024050692"/>
        <s v="2024050693"/>
        <s v="2024050695"/>
        <s v="2024050696"/>
        <s v="2024050697"/>
        <s v="2024050698"/>
        <s v="2024050699"/>
        <s v="2024050700"/>
        <s v="2024051763"/>
        <s v="2024060351"/>
        <s v="C202405113"/>
        <s v="C202405114"/>
        <s v="C202405115"/>
        <s v="C202405116"/>
        <s v="C202405117"/>
        <s v="C202405118"/>
        <s v="C202405119"/>
        <s v="C202405120"/>
        <s v="C202405121"/>
        <s v="C202405122"/>
        <s v="C202405123"/>
        <s v="C202405125"/>
      </sharedItems>
    </cacheField>
    <cacheField name="姓名" numFmtId="0">
      <sharedItems count="1696">
        <s v="刘宏宇"/>
        <s v="陈娜"/>
        <s v="周梦瑶"/>
        <s v="蒲心田"/>
        <s v="殷紫敏"/>
        <s v="陈顺福"/>
        <s v="刘政浩"/>
        <s v="王天阔"/>
        <s v="杨琦"/>
        <s v="韩昕泽"/>
        <s v="陈思柔"/>
        <s v="邓志华"/>
        <s v="钱潭锐"/>
        <s v="李秋蓉"/>
        <s v="宋俊泽"/>
        <s v="路仁德"/>
        <s v="杨天啸"/>
        <s v="邵玲佳"/>
        <s v="周冰倩"/>
        <s v="郝睿超"/>
        <s v="赵益"/>
        <s v="刘一希"/>
        <s v="蔡文俊"/>
        <s v="王博"/>
        <s v="田云"/>
        <s v="张超越"/>
        <s v="谷世豪"/>
        <s v="武文浩"/>
        <s v="胡家仁"/>
        <s v="杨宇航"/>
        <s v="汪立"/>
        <s v="刘思一"/>
        <s v="郭浩翔"/>
        <s v="曹佩瑄"/>
        <s v="李莹"/>
        <s v="严志超"/>
        <s v="张馨方"/>
        <s v="梁永山"/>
        <s v="赵艳龙"/>
        <s v="李奇峰"/>
        <s v="董冰雪"/>
        <s v="徐洋"/>
        <s v="杭玉情"/>
        <s v="杜国腾"/>
        <s v="王佩硕"/>
        <s v="随青青"/>
        <s v="王小丫"/>
        <s v="贾博焜"/>
        <s v="王新鹏"/>
        <s v="宋晓丹"/>
        <s v="胡景禄"/>
        <s v="连金佳"/>
        <s v="方秒"/>
        <s v="倪薇"/>
        <s v="王毅哲"/>
        <s v="苏刘畅"/>
        <s v="王涵"/>
        <s v="苏文静"/>
        <s v="赵若彤"/>
        <s v="秦杭"/>
        <s v="赵浩宇"/>
        <s v="刘镇"/>
        <s v="钟乃凝"/>
        <s v="刘豪"/>
        <s v="卢晓含"/>
        <s v="李鹏林"/>
        <s v="宋欣蔓"/>
        <s v="庞峰源"/>
        <s v="刘绒"/>
        <s v="仝浩然"/>
        <s v="陈可莹"/>
        <s v="刘思含"/>
        <s v="喻绪创"/>
        <s v="李思齐"/>
        <s v="范道旭"/>
        <s v="曹珂晨"/>
        <s v="王通"/>
        <s v="李青青"/>
        <s v="盛傲然"/>
        <s v="李欣妍"/>
        <s v="李强生"/>
        <s v="杨劭璠"/>
        <s v="张建余"/>
        <s v="马驰骋"/>
        <s v="赵常智"/>
        <s v="孔祥磊"/>
        <s v="穆乃涵"/>
        <s v="吴巍然"/>
        <s v="杨富荣"/>
        <s v="李梦静"/>
        <s v="李永怡"/>
        <s v="孙佳雨"/>
        <s v="王淑菲"/>
        <s v="余李琛"/>
        <s v="张皓玥"/>
        <s v="李元科"/>
        <s v="罗冠宇"/>
        <s v="王际州"/>
        <s v="王季鹏"/>
        <s v="赵子杰"/>
        <s v="耿宁"/>
        <s v="张伟杰"/>
        <s v="贾润昌"/>
        <s v="郭俊"/>
        <s v="黎凯杰"/>
        <s v="吴志男"/>
        <s v="周俊睿"/>
        <s v="曾艳地"/>
        <s v="崔文博"/>
        <s v="谢广杰"/>
        <s v="周昱静"/>
        <s v="史晨明"/>
        <s v="家博"/>
        <s v="韦翔耀"/>
        <s v="薛文瑜"/>
        <s v="田海锋"/>
        <s v="陈伟楠"/>
        <s v="邵同同"/>
        <s v="杨浩宇"/>
        <s v="滕岱晟"/>
        <s v="马红营"/>
        <s v="薛凯文"/>
        <s v="白杰"/>
        <s v="王锦"/>
        <s v="鲁玮琦"/>
        <s v="吴专"/>
        <s v="祝艺鸣"/>
        <s v="熊乾杰"/>
        <s v="翟亮"/>
        <s v="张志熠"/>
        <s v="李佳敏"/>
        <s v="赵昕昱"/>
        <s v="陶思聪"/>
        <s v="李庆彬"/>
        <s v="原帅"/>
        <s v="张志言"/>
        <s v="李萌萌"/>
        <s v="杨帆"/>
        <s v="杨家乐"/>
        <s v="乔荣荣"/>
        <s v="胡博"/>
        <s v="李凭阳"/>
        <s v="林明壮"/>
        <s v="连嘉茜"/>
        <s v="罗炜松"/>
        <s v="宋璎儒"/>
        <s v="柴子凯"/>
        <s v="党柯华"/>
        <s v="王道伟"/>
        <s v="邓乐天"/>
        <s v="龚正"/>
        <s v="王右玮"/>
        <s v="刘迪迪"/>
        <s v="田志锐"/>
        <s v="罗睿超"/>
        <s v="万里平"/>
        <s v="李子奇"/>
        <s v="李慧"/>
        <s v="翟邦浩"/>
        <s v="武梦瑶"/>
        <s v="何奕龙"/>
        <s v="周敏"/>
        <s v="潘俊豪"/>
        <s v="李飞龙"/>
        <s v="李林霞"/>
        <s v="冯策"/>
        <s v="刘力源"/>
        <s v="刘超宇"/>
        <s v="谢淼淼"/>
        <s v="姚卓含"/>
        <s v="陈思远"/>
        <s v="荣昊"/>
        <s v="何梦凡"/>
        <s v="张浩晨"/>
        <s v="彭皆骁"/>
        <s v="朱铭泽"/>
        <s v="张明欣"/>
        <s v="袁博文"/>
        <s v="林孟松"/>
        <s v="任金山"/>
        <s v="张一凡"/>
        <s v="胡玉鑫"/>
        <s v="李金阳"/>
        <s v="王一航"/>
        <s v="肖翔鹏"/>
        <s v="赵香君"/>
        <s v="李嘉铭"/>
        <s v="杜志远"/>
        <s v="李珂锦"/>
        <s v="林锦锋"/>
        <s v="冯彬帅"/>
        <s v="左恒"/>
        <s v="张志扬"/>
        <s v="马瑞源"/>
        <s v="于朝阳"/>
        <s v="牛聪琪"/>
        <s v="义旭辉"/>
        <s v="徐明权"/>
        <s v="李轲"/>
        <s v="余沧海"/>
        <s v="关玉峰"/>
        <s v="张丰"/>
        <s v="徐仁俊"/>
        <s v="李奕楷"/>
        <s v="孟骏"/>
        <s v="陈世海"/>
        <s v="伍景涛"/>
        <s v="秦浩楠"/>
        <s v="于健"/>
        <s v="董盈熙"/>
        <s v="耿可欣"/>
        <s v="李伊欣"/>
        <s v="秦丽萍"/>
        <s v="项雨嘉"/>
        <s v="杨思雨"/>
        <s v="管翰林"/>
        <s v="江一鸣"/>
        <s v="刘兴源"/>
        <s v="辛宇航"/>
        <s v="陈玉洁"/>
        <s v="江鸣"/>
        <s v="李敏"/>
        <s v="梁馨源"/>
        <s v="孙梦欢"/>
        <s v="王嘉臻"/>
        <s v="王江玥"/>
        <s v="朱伦萱"/>
        <s v="邹纯铭"/>
        <s v="江翊"/>
        <s v="王楚水"/>
        <s v="段佳池"/>
        <s v="楚珂颖"/>
        <s v="张思桐"/>
        <s v="吴琼"/>
        <s v="吴优"/>
        <s v="闫帅"/>
        <s v="曹亚洲"/>
        <s v="范雪一"/>
        <s v="胡嘉怡"/>
        <s v="沈忠慧"/>
        <s v="宋妞妞"/>
        <s v="吕欣蓉"/>
        <s v="王格格"/>
        <s v="姜茗馨"/>
        <s v="秦旭洋"/>
        <s v="邓笑凡"/>
        <s v="赵薇"/>
        <s v="张玲"/>
        <s v="李梅"/>
        <s v="陈荣慧"/>
        <s v="林张"/>
        <s v="吕娜"/>
        <s v="都思宁"/>
        <s v="冯晶晶"/>
        <s v="胡淑慧"/>
        <s v="李萌"/>
        <s v="张丽冰"/>
        <s v="郑聪"/>
        <s v="胡其乐"/>
        <s v="秦晗昊"/>
        <s v="沈静怡"/>
        <s v="马文娜"/>
        <s v="秦淼"/>
        <s v="卢佳欣"/>
        <s v="宋文超"/>
        <s v="华铭方"/>
        <s v="陈继承"/>
        <s v="闫万聚"/>
        <s v="柴丽婷"/>
        <s v="孙胜铭"/>
        <s v="苏楷媛"/>
        <s v="陈静"/>
        <s v="刘俊"/>
        <s v="金新晨"/>
        <s v="张昕"/>
        <s v="李春颖"/>
        <s v="李佳佳"/>
        <s v="南文娥"/>
        <s v="陈柯宾"/>
        <s v="卢怡洁"/>
        <s v="郑凯"/>
        <s v="杨馨"/>
        <s v="何静"/>
        <s v="王彦硕"/>
        <s v="李婉芝"/>
        <s v="吴金娜"/>
        <s v="张雯一"/>
        <s v="杨广驿"/>
        <s v="成彤"/>
        <s v="柒金丽"/>
        <s v="张子涵"/>
        <s v="高洁"/>
        <s v="黄佳骏"/>
        <s v="孙鹏"/>
        <s v="勾叙衡"/>
        <s v="樊博源"/>
        <s v="李月垣"/>
        <s v="冯司琦"/>
        <s v="刘葭玥"/>
        <s v="王家琪"/>
        <s v="梁妍妍"/>
        <s v="光艺云"/>
        <s v="刘琰"/>
        <s v="陈文惠"/>
        <s v="陈新宇"/>
        <s v="张锐"/>
        <s v="胡宇凡"/>
        <s v="张荣"/>
        <s v="张雪茹"/>
        <s v="邵明悦"/>
        <s v="尹拍燃"/>
        <s v="王泽轩"/>
        <s v="庄家莹"/>
        <s v="解祎檬"/>
        <s v="薛瑞丰"/>
        <s v="苗林"/>
        <s v="马梦园"/>
        <s v="谢杰"/>
        <s v="王羽萌"/>
        <s v="李凯"/>
        <s v="邱鑫磊"/>
        <s v="张秋雨"/>
        <s v="张坤"/>
        <s v="韩梦欣"/>
        <s v="马晓花"/>
        <s v="张晓颖"/>
        <s v="郭欣晨"/>
        <s v="孙子牛"/>
        <s v="姜镛志"/>
        <s v="吉许榕"/>
        <s v="常凇瀚"/>
        <s v="赵子萱"/>
        <s v="朱卓凡"/>
        <s v="郭雯迪"/>
        <s v="王奕哲"/>
        <s v="杨硕"/>
        <s v="郭星羽"/>
        <s v="马超"/>
        <s v="吴嘉凤"/>
        <s v="杨丰瑜"/>
        <s v="邢俊"/>
        <s v="寇婧阳"/>
        <s v="李鹤"/>
        <s v="李欣诺"/>
        <s v="姚茜"/>
        <s v="周添虹"/>
        <s v="程华平"/>
        <s v="孙国志"/>
        <s v="杜欣桐"/>
        <s v="闫潇"/>
        <s v="李晓宇"/>
        <s v="薛梦晴"/>
        <s v="张雅慧"/>
        <s v="徐小雪"/>
        <s v="王梦娇"/>
        <s v="李泽瑶"/>
        <s v="张娜敏"/>
        <s v="王艺儒"/>
        <s v="杨朝阳"/>
        <s v="刘斯羽"/>
        <s v="郑金财"/>
        <s v="刘默华"/>
        <s v="何思翰"/>
        <s v="韦笑"/>
        <s v="周梦莹"/>
        <s v="贾淳宇"/>
        <s v="王华森"/>
        <s v="谢贤魏"/>
        <s v="张晓英"/>
        <s v="蔺晖棋"/>
        <s v="高禧龙"/>
        <s v="蒋智涵"/>
        <s v="白岩松"/>
        <s v="张雨欣"/>
        <s v="杨淼"/>
        <s v="冯梦瑶"/>
        <s v="李雨轩"/>
        <s v="畅莎莎"/>
        <s v="刘松洋"/>
        <s v="武琮惠"/>
        <s v="马欢欢"/>
        <s v="孙文静"/>
        <s v="魏梦欣"/>
        <s v="刘啸颖"/>
        <s v="刘传森"/>
        <s v="曾靖宇"/>
        <s v="郭馥萱"/>
        <s v="邓璐"/>
        <s v="王雅轩"/>
        <s v="彭雨诗"/>
        <s v="吴梓宁"/>
        <s v="韩思蕊"/>
        <s v="雷奔"/>
        <s v="李佳音"/>
        <s v="刘琦"/>
        <s v="刘昊"/>
        <s v="梅志君"/>
        <s v="高李栋"/>
        <s v="林坤煌"/>
        <s v="马浩"/>
        <s v="孙书涛"/>
        <s v="王晓玲"/>
        <s v="赵完玉"/>
        <s v="衣丽迪"/>
        <s v="杨辰越"/>
        <s v="史沐阳"/>
        <s v="王琚"/>
        <s v="陈彦君"/>
        <s v="李婧蓉"/>
        <s v="彭瑶"/>
        <s v="李彬玉"/>
        <s v="惠心雨"/>
        <s v="刘乐馨"/>
        <s v="王心童"/>
        <s v="闫文亭"/>
        <s v="任璐瑶"/>
        <s v="黄琰莹"/>
        <s v="赵义鹏"/>
        <s v="牛梦霏"/>
        <s v="冶有俊"/>
        <s v="马小芳"/>
        <s v="袁新杰"/>
        <s v="丁亚慧"/>
        <s v="杨美琳"/>
        <s v="刘丹莉"/>
        <s v="张幻博"/>
        <s v="张霁桐"/>
        <s v="申何研"/>
        <s v="侯原菲"/>
        <s v="李倩倩"/>
        <s v="张丽娅"/>
        <s v="李国平"/>
        <s v="李弘毅"/>
        <s v="周昱成"/>
        <s v="孙星"/>
        <s v="李正翔"/>
        <s v="雷雨露"/>
        <s v="龚钰涵"/>
        <s v="王若冰"/>
        <s v="梁晨雨"/>
        <s v="刘思佳"/>
        <s v="王潇涵"/>
        <s v="陈婉靖"/>
        <s v="郑晓聪"/>
        <s v="杨霄霄"/>
        <s v="蒲杨轩"/>
        <s v="魏子豪"/>
        <s v="张嘉豪"/>
        <s v="许伶俐"/>
        <s v="李欣蔚"/>
        <s v="张佳艺"/>
        <s v="吴宣颉"/>
        <s v="刘含弘"/>
        <s v="刘舒媛"/>
        <s v="张小卓"/>
        <s v="王远卓"/>
        <s v="盛舒彤"/>
        <s v="张子杰"/>
        <s v="高楚楚"/>
        <s v="周瑾"/>
        <s v="田时力"/>
        <s v="周静"/>
        <s v="李信东"/>
        <s v="林可嘉"/>
        <s v="胡飞行"/>
        <s v="刘重"/>
        <s v="邹凯彬"/>
        <s v="童钰婷"/>
        <s v="石雪婷"/>
        <s v="温开坤"/>
        <s v="孔淅贞"/>
        <s v="韩家兰"/>
        <s v="侯昱帆"/>
        <s v="杞文丽"/>
        <s v="卫灵姝"/>
        <s v="苟玉涵"/>
        <s v="李红英"/>
        <s v="周娟"/>
        <s v="陈金金"/>
        <s v="张林萍"/>
        <s v="徐世菡"/>
        <s v="都钰峰"/>
        <s v="史理瑾"/>
        <s v="李静"/>
        <s v="黄慧"/>
        <s v="赵艺乐"/>
        <s v="王羲"/>
        <s v="欧珊珊"/>
        <s v="李雅如"/>
        <s v="张靖"/>
        <s v="刘凌羽"/>
        <s v="胡伟"/>
        <s v="李新欢"/>
        <s v="杨淇森"/>
        <s v="胡之嬛"/>
        <s v="欧阳庆轩"/>
        <s v="段吉婷"/>
        <s v="孙楠"/>
        <s v="杨缙蓉"/>
        <s v="杨雨桐"/>
        <s v="杨媛媛"/>
        <s v="陶安驹"/>
        <s v="王皓晨"/>
        <s v="洛布么鲁则"/>
        <s v="田润雨"/>
        <s v="李晓楠"/>
        <s v="赵佳琪"/>
        <s v="贾畅"/>
        <s v="张梦玲"/>
        <s v="苏骏涛"/>
        <s v="刘占睿"/>
        <s v="宋佳宜"/>
        <s v="林超"/>
        <s v="赵媛"/>
        <s v="李佳琪"/>
        <s v="郝珂冉"/>
        <s v="王迪昇"/>
        <s v="金蕊欣"/>
        <s v="康治文"/>
        <s v="李奕晴"/>
        <s v="马琦"/>
        <s v="李淑琪"/>
        <s v="王文瑾"/>
        <s v="王文语"/>
        <s v="张楠"/>
        <s v="田胤龙"/>
        <s v="何拴成"/>
        <s v="陈姿依"/>
        <s v="李星翰"/>
        <s v="杨贵淳"/>
        <s v="刘雨婷"/>
        <s v="江龙梅"/>
        <s v="李春雨"/>
        <s v="金慈"/>
        <s v="张忠"/>
        <s v="王帅"/>
        <s v="萨仁"/>
        <s v="董洁瑜"/>
        <s v="赵明燕"/>
        <s v="周欣怡"/>
        <s v="张炜琰"/>
        <s v="张松康"/>
        <s v="巫文玉"/>
        <s v="杨蕊交"/>
        <s v="曹凡"/>
        <s v="马惠"/>
        <s v="史涵睿"/>
        <s v="杨仕祺"/>
        <s v="罗锐"/>
        <s v="杜睿"/>
        <s v="南宇帆"/>
        <s v="李熙然"/>
        <s v="冯文璇"/>
        <s v="何楚扬"/>
        <s v="张启赢"/>
        <s v="曹琴琴"/>
        <s v="李丽佳"/>
        <s v="卫荷月"/>
        <s v="汪炜杭"/>
        <s v="王雪琦"/>
        <s v="张茜"/>
        <s v="张昊"/>
        <s v="白鹭"/>
        <s v="房新瑞"/>
        <s v="陈勤歌"/>
        <s v="王宗哲"/>
        <s v="李宇卿"/>
        <s v="王天鹏"/>
        <s v="刘云琪"/>
        <s v="闫昱涵"/>
        <s v="买雪妮"/>
        <s v="马勇骥"/>
        <s v="杨其志"/>
        <s v="贺媛"/>
        <s v="王菲"/>
        <s v="计帅彤"/>
        <s v="唐思琦"/>
        <s v="董宴卓"/>
        <s v="郭玉洋"/>
        <s v="侯宇婷"/>
        <s v="胡龙姣"/>
        <s v="程兰斐"/>
        <s v="苏娴"/>
        <s v="何继航"/>
        <s v="滕雨菲"/>
        <s v="孙志伟"/>
        <s v="张云飞"/>
        <s v="李潇"/>
        <s v="王旭勇"/>
        <s v="宋雪洋"/>
        <s v="吴康燕"/>
        <s v="张菓鑫"/>
        <s v="刘尚昌"/>
        <s v="马睿泽"/>
        <s v="李越阳"/>
        <s v="杨瑞"/>
        <s v="王付熙"/>
        <s v="范念念"/>
        <s v="王奥哲"/>
        <s v="张龙"/>
        <s v="王梓凝"/>
        <s v="洪子悦"/>
        <s v="李啸"/>
        <s v="王娇琳"/>
        <s v="杨苗"/>
        <s v="刘鹏"/>
        <s v="李存炯"/>
        <s v="杨富晶"/>
        <s v="陈芝乐"/>
        <s v="郑百慧"/>
        <s v="白哲涵"/>
        <s v="耿东甫"/>
        <s v="车欣"/>
        <s v="魏俊杰"/>
        <s v="韩晓飞"/>
        <s v="王德雨"/>
        <s v="赵宇航"/>
        <s v="朱可欣"/>
        <s v="张翼鹏"/>
        <s v="李沛廷"/>
        <s v="支蒙蒙"/>
        <s v="罗佳"/>
        <s v="张自祥"/>
        <s v="焦玉慧"/>
        <s v="胡十佳"/>
        <s v="聂紫欣"/>
        <s v="边子雯"/>
        <s v="葛正达"/>
        <s v="李嘉怡"/>
        <s v="韩帅杰"/>
        <s v="王战琪"/>
        <s v="何家乐"/>
        <s v="孙浩"/>
        <s v="许嘉彤"/>
        <s v="万晓峰"/>
        <s v="王广照"/>
        <s v="汪苏婉"/>
        <s v="范京蠡"/>
        <s v="张恒瑞"/>
        <s v="刘雨欣"/>
        <s v="邢茼钫"/>
        <s v="罗茜"/>
        <s v="廖文慧"/>
        <s v="张潇文"/>
        <s v="贺扬"/>
        <s v="杨林婧"/>
        <s v="汤健萍"/>
        <s v="杨家鸣"/>
        <s v="张龙闯"/>
        <s v="董晓涵"/>
        <s v="杜益远"/>
        <s v="李雨胶"/>
        <s v="魏联军"/>
        <s v="张雅茹"/>
        <s v="吴镇"/>
        <s v="张蕾"/>
        <s v="李钰"/>
        <s v="李思琦"/>
        <s v="雷欣月"/>
        <s v="张小玲"/>
        <s v="王小凡"/>
        <s v="左一眸"/>
        <s v="潘熙萍"/>
        <s v="邵裕宸"/>
        <s v="袁坪德"/>
        <s v="石道银"/>
        <s v="王昭霖"/>
        <s v="王子天"/>
        <s v="郭秋辰"/>
        <s v="陈瑞雪"/>
        <s v="马原野"/>
        <s v="汪瑞"/>
        <s v="崔佳鸣"/>
        <s v="张洪涛"/>
        <s v="韩子珺"/>
        <s v="任浩"/>
        <s v="李文净"/>
        <s v="张天昊"/>
        <s v="李爽"/>
        <s v="邵梓仓"/>
        <s v="赵虹璇"/>
        <s v="张新博"/>
        <s v="李昊阳"/>
        <s v="王敬萱"/>
        <s v="曹正岗"/>
        <s v="王禹慷"/>
        <s v="王渭"/>
        <s v="赵草原"/>
        <s v="陈怡含"/>
        <s v="范怡帆"/>
        <s v="路云爽"/>
        <s v="王冬寒"/>
        <s v="冀馨怡"/>
        <s v="张悦薇"/>
        <s v="陶治"/>
        <s v="付乐蓉"/>
        <s v="尼桑"/>
        <s v="刘妍"/>
        <s v="胡丽艳"/>
        <s v="屈文丽"/>
        <s v="窦文捷"/>
        <s v="张萌"/>
        <s v="李洁"/>
        <s v="罗玉莉"/>
        <s v="谭燕梅"/>
        <s v="张月瑶"/>
        <s v="李洁柔"/>
        <s v="薛宇豪"/>
        <s v="赵子栩"/>
        <s v="邱莉芳"/>
        <s v="胡佳"/>
        <s v="曾勇江"/>
        <s v="陈仕梅"/>
        <s v="马倩"/>
        <s v="陈莎莎"/>
        <s v="陆一彬"/>
        <s v="程雅兰"/>
        <s v="徐韦欢"/>
        <s v="丘彩云"/>
        <s v="刘泽庭"/>
        <s v="叶佳成"/>
        <s v="马开心"/>
        <s v="马勇"/>
        <s v="李晨阳"/>
        <s v="韦小茶"/>
        <s v="崔子怡"/>
        <s v="李晓雨"/>
        <s v="武雨晴"/>
        <s v="王馨雨"/>
        <s v="秦梦凡"/>
        <s v="王军琪"/>
        <s v="杨梦瑶"/>
        <s v="马桥"/>
        <s v="郭跟阳"/>
        <s v="马文雅"/>
        <s v="郭彦婷"/>
        <s v="张晶"/>
        <s v="张秀洁"/>
        <s v="张季源"/>
        <s v="要钦峰"/>
        <s v="亓晓帅"/>
        <s v="李亚琼"/>
        <s v="臧兴艺"/>
        <s v="洪伟延"/>
        <s v="薛天翊"/>
        <s v="韩亚芳"/>
        <s v="吉喆"/>
        <s v="鲍明威"/>
        <s v="韩雪莹"/>
        <s v="冯浩宇"/>
        <s v="田雨凡"/>
        <s v="拜海军"/>
        <s v="陈文斌"/>
        <s v="李婕宁"/>
        <s v="姚依海"/>
        <s v="骆静怡"/>
        <s v="孙甜甜"/>
        <s v="徐佳颖"/>
        <s v="刘庆宇"/>
        <s v="赵辰玥"/>
        <s v="张硕"/>
        <s v="王恺悦"/>
        <s v="秦少喆"/>
        <s v="李阳"/>
        <s v="贾锐兵"/>
        <s v="蒲博"/>
        <s v="张嘉怡"/>
        <s v="梅硕"/>
        <s v="江燕萍"/>
        <s v="苏慧迪"/>
        <s v="程菲"/>
        <s v="李添翼"/>
        <s v="杨宁"/>
        <s v="葛亭亭"/>
        <s v="范瑞瑄"/>
        <s v="厉一铭"/>
        <s v="姚可倩"/>
        <s v="段延"/>
        <s v="王以旭"/>
        <s v="王佩鑫"/>
        <s v="尹一婷"/>
        <s v="刘颖辰"/>
        <s v="农小金"/>
        <s v="陈文爽"/>
        <s v="王惜惜"/>
        <s v="李灿婷"/>
        <s v="王锐婷"/>
        <s v="白宇驰"/>
        <s v="李紫"/>
        <s v="余涛"/>
        <s v="荣光亮"/>
        <s v="刘亚宁"/>
        <s v="王乐"/>
        <s v="满京菁"/>
        <s v="应羽丰"/>
        <s v="汪成林"/>
        <s v="王瑞龙"/>
        <s v="穆宇鑫"/>
        <s v="吴泳"/>
        <s v="陈曦"/>
        <s v="杨驰野"/>
        <s v="张苏瑞"/>
        <s v="王艺静"/>
        <s v="范晶晶"/>
        <s v="刘小钰"/>
        <s v="夏富丽"/>
        <s v="樊恒骏"/>
        <s v="丁宇轩"/>
        <s v="吴浩然"/>
        <s v="郝若瑜"/>
        <s v="田思雨"/>
        <s v="方鸿酉"/>
        <s v="张雅卓"/>
        <s v="程睿征"/>
        <s v="靳超杰"/>
        <s v="高行"/>
        <s v="孙睿冰"/>
        <s v="张蕊杰"/>
        <s v="王飞阳"/>
        <s v="高超凡"/>
        <s v="程栋"/>
        <s v="冯靖文"/>
        <s v="卢满通"/>
        <s v="王雨萱"/>
        <s v="李梦圆"/>
        <s v="王怡博"/>
        <s v="李浩明"/>
        <s v="韩易"/>
        <s v="伍晨潇"/>
        <s v="韩龙"/>
        <s v="李儒禹"/>
        <s v="彭依梦"/>
        <s v="侯柠恺"/>
        <s v="夏钰翔"/>
        <s v="金高正"/>
        <s v="杨欣默"/>
        <s v="皇慧丽"/>
        <s v="陈文静"/>
        <s v="郭俏俏"/>
        <s v="蔡媛媛"/>
        <s v="常青青"/>
        <s v="孟海悦"/>
        <s v="阳仕文"/>
        <s v="张珂"/>
        <s v="侯旭"/>
        <s v="杨琳"/>
        <s v="耿丽"/>
        <s v="何畅"/>
        <s v="张静"/>
        <s v="伊冲"/>
        <s v="李一昕"/>
        <s v="王祎晨"/>
        <s v="郭士琛"/>
        <s v="胡俊达"/>
        <s v="白雅媛"/>
        <s v="常凯歌"/>
        <s v="许延瑞"/>
        <s v="徐子怡"/>
        <s v="刘雪薇"/>
        <s v="王杰"/>
        <s v="魏宇涵"/>
        <s v="李涛"/>
        <s v="邱小珊"/>
        <s v="朱佳怡"/>
        <s v="冯云星"/>
        <s v="任柯颖"/>
        <s v="张心苹"/>
        <s v="代文霞"/>
        <s v="高欣"/>
        <s v="杨婷"/>
        <s v="李礼"/>
        <s v="马登辉"/>
        <s v="王奕淋"/>
        <s v="张志鑫"/>
        <s v="韦豪"/>
        <s v="庞洪洋"/>
        <s v="范纪拓"/>
        <s v="张亿鹏"/>
        <s v="张嘉璐"/>
        <s v="王钧莹"/>
        <s v="郭健言"/>
        <s v="闻家乐"/>
        <s v="邱资惠"/>
        <s v="李雨萌"/>
        <s v="王庆荣"/>
        <s v="杨镇"/>
        <s v="季倩宇"/>
        <s v="张璟钰"/>
        <s v="王纪岩"/>
        <s v="苗冰洁"/>
        <s v="张若瑜"/>
        <s v="郭婧涵"/>
        <s v="曾舒钰"/>
        <s v="曾凡满"/>
        <s v="李婷"/>
        <s v="金秦垚"/>
        <s v="刘鑫雨"/>
        <s v="赵睿康"/>
        <s v="赵少鹏"/>
        <s v="王洁"/>
        <s v="赵一冰"/>
        <s v="李帅颉"/>
        <s v="祁新宇"/>
        <s v="杨锐"/>
        <s v="罗语芊"/>
        <s v="宋思睿"/>
        <s v="张重阳"/>
        <s v="张修凯"/>
        <s v="蔡聂铭"/>
        <s v="展瞻瞻"/>
        <s v="安琮琮"/>
        <s v="林佳蓉"/>
        <s v="靳恪"/>
        <s v="张丰如"/>
        <s v="李小强"/>
        <s v="方运鹏"/>
        <s v="李叶华"/>
        <s v="黄诗茵"/>
        <s v="齐迅"/>
        <s v="侯程杰"/>
        <s v="段萱绮"/>
        <s v="朱雅暖"/>
        <s v="云霄"/>
        <s v="秦豪杰"/>
        <s v="孙旭君"/>
        <s v="王雨璐"/>
        <s v="杜国庆"/>
        <s v="曹飞"/>
        <s v="白雨晴"/>
        <s v="王丽娜"/>
        <s v="赵利萍"/>
        <s v="何怡臻"/>
        <s v="王淇"/>
        <s v="马雨"/>
        <s v="陈泳"/>
        <s v="周耘兆"/>
        <s v="王宁馨"/>
        <s v="张琼芝"/>
        <s v="代雪"/>
        <s v="蒙如雪"/>
        <s v="田文举"/>
        <s v="秦佳悦"/>
        <s v="任炳南"/>
        <s v="李达"/>
        <s v="李明宇"/>
        <s v="杨如梦"/>
        <s v="郭晨曦"/>
        <s v="于少波"/>
        <s v="胡文涛"/>
        <s v="朱滨杰"/>
        <s v="高彩霞"/>
        <s v="杨满坪"/>
        <s v="陈婉萍"/>
        <s v="白佳慧"/>
        <s v="廖永碧"/>
        <s v="阳欣妤"/>
        <s v="占坤"/>
        <s v="胡赫"/>
        <s v="邓洪燕"/>
        <s v="王景丽"/>
        <s v="王利晖"/>
        <s v="王少雾"/>
        <s v="李梦成"/>
        <s v="雷小梅"/>
        <s v="刘旭帆"/>
        <s v="耿贾蕾"/>
        <s v="闫超杰"/>
        <s v="张蓝焰"/>
        <s v="王天骄"/>
        <s v="余志鹏"/>
        <s v="吴伟骏"/>
        <s v="陈果"/>
        <s v="潘傲杰"/>
        <s v="武梦雪"/>
        <s v="张泽鹏"/>
        <s v="付颖"/>
        <s v="党昊冉"/>
        <s v="刘飞"/>
        <s v="燕天宇"/>
        <s v="杨颜菲"/>
        <s v="兰锦成"/>
        <s v="周逸佳"/>
        <s v="李佳哲"/>
        <s v="卿育彬"/>
        <s v="李晓梅"/>
        <s v="刘伊婷"/>
        <s v="冯梓锘"/>
        <s v="李荣欣"/>
        <s v="刘萌"/>
        <s v="王潇"/>
        <s v="李雪"/>
        <s v="白凯文"/>
        <s v="罗佳妮"/>
        <s v="刘甲滨"/>
        <s v="郝世搏"/>
        <s v="张艺"/>
        <s v="张佳星"/>
        <s v="李俊辉"/>
        <s v="张子达"/>
        <s v="刘玉丽"/>
        <s v="王娇"/>
        <s v="莫玉洁"/>
        <s v="马娟娟"/>
        <s v="汪鲜艳"/>
        <s v="贾蕊"/>
        <s v="谭聆言"/>
        <s v="郑冰洁"/>
        <s v="李欢欢"/>
        <s v="师梦婷"/>
        <s v="苏琴"/>
        <s v="高涛"/>
        <s v="陈政"/>
        <s v="陈振铭"/>
        <s v="黄子琪"/>
        <s v="汪煜纯"/>
        <s v="张锦玉"/>
        <s v="钟思雨"/>
        <s v="裴子欣"/>
        <s v="杨惠媛"/>
        <s v="陈雯"/>
        <s v="邓杰茹"/>
        <s v="柴鹏帆"/>
        <s v="鱼若萱"/>
        <s v="马文睿"/>
        <s v="李宇宁"/>
        <s v="刘保志"/>
        <s v="王嘉庆"/>
        <s v="贺佳琪"/>
        <s v="滕兴静"/>
        <s v="王雅俊"/>
        <s v="赵一帆"/>
        <s v="魏佳玥"/>
        <s v="王志祥"/>
        <s v="张忠扬"/>
        <s v="兰欣怡"/>
        <s v="高天健"/>
        <s v="蒋宇萍"/>
        <s v="崔璨"/>
        <s v="滑思涵"/>
        <s v="姬敏"/>
        <s v="胡加怡"/>
        <s v="邢铭铭"/>
        <s v="王玉婷"/>
        <s v="陈宇昂"/>
        <s v="姚欢欢"/>
        <s v="何晓晨"/>
        <s v="许文伦"/>
        <s v="孔舒雅"/>
        <s v="徐彬"/>
        <s v="马钰雯"/>
        <s v="春燕"/>
        <s v="王颖"/>
        <s v="好日华"/>
        <s v="王绒"/>
        <s v="张梦蕾"/>
        <s v="安雅静"/>
        <s v="刘铠宁"/>
        <s v="祁旭阳"/>
        <s v="曾珍"/>
        <s v="易娜"/>
        <s v="李欣纹"/>
        <s v="张本忠"/>
        <s v="宁玉泽"/>
        <s v="薛婷艺"/>
        <s v="王佳"/>
        <s v="景昱霖"/>
        <s v="臧志发"/>
        <s v="董少鹏"/>
        <s v="席爱红"/>
        <s v="赵雯萱"/>
        <s v="刘励"/>
        <s v="张亮"/>
        <s v="王满满"/>
        <s v="罗兴"/>
        <s v="杨毅豪"/>
        <s v="梁思思"/>
        <s v="王佳宇"/>
        <s v="崔家旗"/>
        <s v="朱琳"/>
        <s v="石婧楠"/>
        <s v="管瑞杨"/>
        <s v="常清琳"/>
        <s v="姚成程"/>
        <s v="姜曼"/>
        <s v="张洋"/>
        <s v="王飞飞"/>
        <s v="毛晓涵"/>
        <s v="张雪"/>
        <s v="王瑶"/>
        <s v="郭航宇"/>
        <s v="张健翔"/>
        <s v="李品"/>
        <s v="于肖红"/>
        <s v="任汨"/>
        <s v="张文慧"/>
        <s v="徐阗阗"/>
        <s v="刘一帆"/>
        <s v="李铭豪"/>
        <s v="邹楚宁锐"/>
        <s v="蒲佳佳"/>
        <s v="毕梦飞"/>
        <s v="闫子毅"/>
        <s v="李丹"/>
        <s v="陈旭瑞昌"/>
        <s v="石佳艺"/>
        <s v="张雯婧"/>
        <s v="于惠祺"/>
        <s v="赵亚雯"/>
        <s v="齐文杰"/>
        <s v="辛文轩"/>
        <s v="赵毅华"/>
        <s v="高姗"/>
        <s v="任文静"/>
        <s v="刘城驿"/>
        <s v="李岩玫"/>
        <s v="崔晗旸"/>
        <s v="杨霄雨"/>
        <s v="万云婷"/>
        <s v="李晗旭"/>
        <s v="王玉婧"/>
        <s v="郭一醒"/>
        <s v="赵建华"/>
        <s v="郭静"/>
        <s v="田弛"/>
        <s v="张佳彤"/>
        <s v="李俊林"/>
        <s v="韩添依"/>
        <s v="杨丽艳"/>
        <s v="王泽旗"/>
        <s v="陈旖琪"/>
        <s v="孙雨童"/>
        <s v="车莹"/>
        <s v="孙梦晗"/>
        <s v="吴同"/>
        <s v="张金博"/>
        <s v="刘锦塬"/>
        <s v="伍蕊"/>
        <s v="吴钰铃"/>
        <s v="董乐"/>
        <s v="崔然然"/>
        <s v="刘颖"/>
        <s v="范书博"/>
        <s v="曹姝婷"/>
        <s v="郭家琦"/>
        <s v="黄梓璇"/>
        <s v="李章伟"/>
        <s v="王艳"/>
        <s v="李民安"/>
        <s v="李金鹏"/>
        <s v="李晓鸿"/>
        <s v="黄磊"/>
        <s v="周宇龙"/>
        <s v="胡少杰"/>
        <s v="张依"/>
        <s v="郭赛楠"/>
        <s v="张海涛"/>
        <s v="马玲"/>
        <s v="张溪桐"/>
        <s v="赵腾江"/>
        <s v="郭涵玉"/>
        <s v="毛晨扬"/>
        <s v="郑良彦"/>
        <s v="刘昶雨"/>
        <s v="李永航"/>
        <s v="袁冰冰"/>
        <s v="邵海阳"/>
        <s v="刘凌志"/>
        <s v="王笑"/>
        <s v="刘晨曦"/>
        <s v="郭树琪"/>
        <s v="孙世龙"/>
        <s v="宋保利"/>
        <s v="杜宇鹏"/>
        <s v="杨乾坤"/>
        <s v="徐杰"/>
        <s v="李伟伟"/>
        <s v="张俊宁"/>
        <s v="雷慧玲"/>
        <s v="石凤"/>
        <s v="张大杰"/>
        <s v="王靖"/>
        <s v="赵卓娅"/>
        <s v="朱诗文"/>
        <s v="郭欣雨"/>
        <s v="聂玮廷"/>
        <s v="朱兆容"/>
        <s v="张燕萍"/>
        <s v="王文静"/>
        <s v="王欣如"/>
        <s v="田雨"/>
        <s v="张紫君"/>
        <s v="杨鑫源"/>
        <s v="王智成"/>
        <s v="李兆民"/>
        <s v="张云诗"/>
        <s v="张钊"/>
        <s v="宋佳深"/>
        <s v="张欣悦"/>
        <s v="杨再俊"/>
        <s v="吴婉玉"/>
        <s v="师子繁"/>
        <s v="郭晋园"/>
        <s v="张震江"/>
        <s v="王蓉蓉"/>
        <s v="朱玉萍"/>
        <s v="秦毅迅"/>
        <s v="唐源"/>
        <s v="王育昕"/>
        <s v="李乔"/>
        <s v="吴叶茹"/>
        <s v="陈熙"/>
        <s v="岳怡婉"/>
        <s v="叶美龄"/>
        <s v="徐黎庆"/>
        <s v="徐怡恬"/>
        <s v="张诗奇"/>
        <s v="黄红艳"/>
        <s v="王洪"/>
        <s v="林睿馨"/>
        <s v="曹天宇"/>
        <s v="邢珂瑞"/>
        <s v="李明珠"/>
        <s v="刘琬凝"/>
        <s v="张睿哲"/>
        <s v="包蕊"/>
        <s v="苏晓丫"/>
        <s v="李梓维"/>
        <s v="马雯雯"/>
        <s v="马文钰"/>
        <s v="汤艳"/>
        <s v="甘鑫娟"/>
        <s v="苏建美"/>
        <s v="占晓玉"/>
        <s v="巩夏怡"/>
        <s v="薛祺"/>
        <s v="肖建平"/>
        <s v="党晶晶"/>
        <s v="徐雅琪"/>
        <s v="冯若雨"/>
        <s v="陈泽涛"/>
        <s v="杜家恵"/>
        <s v="何永恒"/>
        <s v="韩霜"/>
        <s v="李文敏"/>
        <s v="边一敏"/>
        <s v="孙琦"/>
        <s v="白玉晴"/>
        <s v="舒全向"/>
        <s v="王琳莉"/>
        <s v="刘美彤"/>
        <s v="于慧鑫"/>
        <s v="李粮羽"/>
        <s v="赵欣雨"/>
        <s v="杜梦琦"/>
        <s v="张士博"/>
        <s v="郝得泉"/>
        <s v="赵明恩"/>
        <s v="田金铃"/>
        <s v="李秀秀"/>
        <s v="黄银"/>
        <s v="杨徐子祺"/>
        <s v="郭晶"/>
        <s v="张晓轩"/>
        <s v="冯文静"/>
        <s v="刘逸菲"/>
        <s v="安梓源"/>
        <s v="王娜娜"/>
        <s v="杨紫妍"/>
        <s v="杨雅淇"/>
        <s v="朱心磊"/>
        <s v="陈紫月"/>
        <s v="李彬彬"/>
        <s v="郝家麟"/>
        <s v="冀朝铸"/>
        <s v="耿洁"/>
        <s v="廖梦思"/>
        <s v="靳家乐"/>
        <s v="程菡"/>
        <s v="孟艺豪"/>
        <s v="洪泽钦"/>
        <s v="郭林月"/>
        <s v="杨国正"/>
        <s v="马雪宁"/>
        <s v="杨双"/>
        <s v="赵卓"/>
        <s v="于潇霄"/>
        <s v="王军"/>
        <s v="乔杰升"/>
        <s v="谢雨灿"/>
        <s v="李心雨"/>
        <s v="李梦寒"/>
        <s v="李冰"/>
        <s v="曹逸寒"/>
        <s v="李加帅"/>
        <s v="李世林"/>
        <s v="梁茂祥"/>
        <s v="王德宸"/>
        <s v="王昊骋"/>
        <s v="曹瑶"/>
        <s v="崔瑞湘"/>
        <s v="董凤瑄"/>
        <s v="冯睿"/>
        <s v="古丽皮耶·尼加提"/>
        <s v="李姣盈"/>
        <s v="刘静怡"/>
        <s v="罗蕊"/>
        <s v="马茜雅"/>
        <s v="王文夕"/>
        <s v="肖宇捷"/>
        <s v="徐润阳"/>
        <s v="张艺芯"/>
        <s v="王柯心"/>
        <s v="金新阳"/>
        <s v="罗晓清"/>
        <s v="李腾溪"/>
        <s v="马佩岩"/>
        <s v="王祉铎"/>
        <s v="樊梦龙"/>
        <s v="刘心怡"/>
        <s v="付家佳"/>
        <s v="李海玥"/>
        <s v="胡尔西代姆·阿迪力"/>
        <s v="方小玉"/>
        <s v="蒋露"/>
        <s v="牛祎凡"/>
        <s v="顾宇宁"/>
        <s v="姜乃暄"/>
        <s v="王孟欣"/>
        <s v="赵顾尧"/>
        <s v="孙苑"/>
        <s v="朱淑"/>
        <s v="韩文琦"/>
        <s v="靳向前"/>
        <s v="王慧"/>
        <s v="何冰"/>
        <s v="孙欣雅"/>
        <s v="张琴琴"/>
        <s v="成思盈"/>
        <s v="董淑蕾"/>
        <s v="尚苗苗"/>
        <s v="吴奕霖"/>
        <s v="马小瑞"/>
        <s v="景菁"/>
        <s v="范思嘉"/>
        <s v="徐俊鹏"/>
        <s v="熊千里"/>
        <s v="史文甯"/>
        <s v="路浩"/>
        <s v="樊瑞婷"/>
        <s v="张欣"/>
        <s v="刘良玉柯"/>
        <s v="杨梦涵"/>
        <s v="向银川"/>
        <s v="李荣融"/>
        <s v="王赟琪"/>
        <s v="周雅洁"/>
        <s v="牛雨婷"/>
        <s v="刘恒"/>
        <s v="黄淑娴"/>
        <s v="颜子涵"/>
        <s v="乔务通"/>
        <s v="郭泽开"/>
        <s v="宋达"/>
        <s v="张宇航"/>
        <s v="陈宗祺"/>
        <s v="张明亮"/>
        <s v="强仁杰"/>
        <s v="王刚"/>
        <s v="刘强"/>
        <s v="孙沛昱"/>
        <s v="段辰"/>
        <s v="郭书帆"/>
        <s v="梁康佳"/>
        <s v="杨佳伟"/>
        <s v="李昕陶"/>
        <s v="王康宇"/>
        <s v="王逸飞"/>
        <s v="熊天圣"/>
        <s v="张俊杰"/>
        <s v="谢跃飞"/>
        <s v="刘静宜"/>
        <s v="邓家健"/>
        <s v="梁朔"/>
        <s v="胡志斌"/>
        <s v="李悦"/>
        <s v="何柯欣"/>
        <s v="袁婷"/>
        <s v="杨志杰"/>
        <s v="张鑫冉"/>
        <s v="赖晨"/>
        <s v="何军"/>
        <s v="刘芯"/>
        <s v="范子钰"/>
        <s v="郭良晨"/>
        <s v="李景慧"/>
        <s v="张宇飞"/>
        <s v="董韶轩"/>
        <s v="任杰"/>
        <s v="楚翱翔"/>
        <s v="王柏杨"/>
        <s v="刘雨"/>
        <s v="曹涛"/>
        <s v="赵蓓"/>
        <s v="程博瑞"/>
        <s v="张玉"/>
        <s v="梁国伟"/>
        <s v="吴荣洋"/>
        <s v="邱志武"/>
        <s v="吕湾湾"/>
        <s v="周厅"/>
        <s v="张敏媛"/>
        <s v="左巴特"/>
        <s v="花潇"/>
        <s v="胡帅"/>
        <s v="尹子鸣"/>
        <s v="张金田"/>
        <s v="段宜晋"/>
        <s v="付航"/>
        <s v="童昕"/>
        <s v="字秋燕"/>
        <s v="丁腾飞"/>
        <s v="姜亚美"/>
        <s v="沙杰勇"/>
        <s v="袁伟明"/>
        <s v="胡雪研"/>
        <s v="陈琳"/>
        <s v="张志晨"/>
        <s v="张杰"/>
        <s v="吴柯燃"/>
        <s v="赵洺晨"/>
        <s v="李江萌"/>
        <s v="代林洲"/>
        <s v="邓润秋"/>
        <s v="黄子炎"/>
        <s v="张景举"/>
        <s v="彭玉"/>
        <s v="陈奕桥"/>
        <s v="唐凯金"/>
        <s v="王文帆"/>
        <s v="赵浚棋"/>
        <s v="贺佳贝"/>
        <s v="兰睿萱"/>
        <s v="刘亦言"/>
        <s v="张静宜"/>
        <s v="周家艺"/>
        <s v="杨鹤"/>
        <s v="孙力"/>
        <s v="张晓涵"/>
        <s v="刘学玮"/>
        <s v="李秋阳"/>
        <s v="孔贤亚"/>
        <s v="高彩月"/>
        <s v="张珂菁"/>
        <s v="陈哲"/>
        <s v="王萍"/>
        <s v="李艾欣"/>
        <s v="朱琦慧"/>
        <s v="牛毓睿"/>
        <s v="葛梓豪"/>
        <s v="韩皓哲"/>
        <s v="刘晨阳"/>
        <s v="李姝涵"/>
        <s v="刘英冉"/>
        <s v="梁静如"/>
        <s v="别志文"/>
        <s v="柳丽"/>
        <s v="孙世威"/>
        <s v="安腾原"/>
        <s v="王紫腾"/>
        <s v="张彧丽"/>
        <s v="陈楚"/>
        <s v="孟凡欣"/>
        <s v="沙懿文"/>
        <s v="张启鸣"/>
        <s v="张晓妍"/>
        <s v="吕永强"/>
        <s v="王语数"/>
        <s v="王新宇"/>
        <s v="程文荟"/>
        <s v="宋环宇"/>
        <s v="马浩彬"/>
        <s v="赵舒悦"/>
        <s v="张连婷"/>
        <s v="邢生炎"/>
        <s v="刘文章"/>
        <s v="李利达"/>
        <s v="高雨欢"/>
        <s v="孙润卓"/>
        <s v="李响"/>
        <s v="刘思齐"/>
        <s v="李杨"/>
        <s v="陈姝君"/>
        <s v="孙龙康"/>
        <s v="黄博宇"/>
        <s v="颜淼"/>
        <s v="查丁瑞"/>
        <s v="姚宇航"/>
        <s v="董至莹"/>
        <s v="韩雪青"/>
        <s v="张美晗"/>
        <s v="韩艺帆"/>
        <s v="白康康"/>
        <s v="苏志怡"/>
        <s v="李政"/>
        <s v="张骐镜"/>
        <s v="石琳"/>
        <s v="梅翠云"/>
        <s v="李扬帆"/>
        <s v="白向星"/>
        <s v="蔺谦"/>
        <s v="孙传威"/>
        <s v="丁枫怡"/>
        <s v="徐俊卓"/>
        <s v="鲜坤佑"/>
        <s v="闫寒冰"/>
        <s v="郭淑贤"/>
        <s v="袁海桉"/>
        <s v="黄敏微"/>
        <s v="赵诺兰"/>
        <s v="张月娟"/>
        <s v="职卓"/>
        <s v="赵冠姗"/>
        <s v="全瑜"/>
        <s v="彭通"/>
        <s v="樊毅杰"/>
        <s v="江玄烨"/>
        <s v="刘博平"/>
        <s v="王鹏"/>
        <s v="郑腾飞"/>
        <s v="申守正"/>
        <s v="石照远"/>
        <s v="梅想"/>
        <s v="明廉翕"/>
        <s v="张爵顺"/>
        <s v="赵琼琼"/>
        <s v="王冠洲"/>
        <s v="张超洋"/>
        <s v="贺钰涛"/>
        <s v="吴锦芳"/>
        <s v="喻方勇"/>
        <s v="史歌"/>
        <s v="孟忠名"/>
        <s v="霍姝琪"/>
        <s v="赵仕豪"/>
        <s v="孙莉"/>
        <s v="于思嘉"/>
        <s v="杨肖曼"/>
        <s v="刘芮兵"/>
        <s v="于若纯"/>
        <s v="王馨月"/>
        <s v="娄石阳"/>
        <s v="何锦慧"/>
        <s v="黄晶晶"/>
        <s v="马兴源"/>
        <s v="冯金容"/>
        <s v="陈爽"/>
        <s v="马俊杰"/>
        <s v="王梦洋"/>
        <s v="覃绍羽"/>
        <s v="姜宏博"/>
        <s v="剡志龙"/>
        <s v="朱家乐"/>
        <s v="覃苗苗"/>
        <s v="何潇璇"/>
        <s v="李凡"/>
        <s v="柴凤"/>
        <s v="周浛楗"/>
        <s v="高奇勋"/>
        <s v="乔治豪"/>
        <s v="余卓怿"/>
        <s v="石玉洁"/>
        <s v="李翔宇"/>
        <s v="张肖肖"/>
        <s v="常立业"/>
        <s v="常铄"/>
        <s v="杨天豪"/>
        <s v="张芮嘉"/>
        <s v="王红梅"/>
        <s v="刘勤学"/>
        <s v="周正杨"/>
        <s v="马海翔"/>
        <s v="秦嘉城"/>
        <s v="胡永帅"/>
        <s v="张昊玮"/>
        <s v="梁昊"/>
        <s v="范文奇"/>
        <s v="张洁"/>
        <s v="高泽然"/>
        <s v="王萌萌"/>
        <s v="李博宇"/>
        <s v="王艺越"/>
        <s v="姜富译"/>
        <s v="王迪"/>
        <s v="茹悦"/>
        <s v="陈乐扬"/>
        <s v="刘鲁杰"/>
        <s v="王晓阳"/>
        <s v="李焕杰"/>
        <s v="冯乐乐"/>
        <s v="陶璐"/>
        <s v="卢雨琦"/>
        <s v="林炫"/>
        <s v="李雪婷"/>
        <s v="张然"/>
        <s v="韩泓昕"/>
        <s v="宋东来"/>
        <s v="董海莹"/>
        <s v="柳浩文"/>
        <s v="杨柳"/>
        <s v="罗颖"/>
        <s v="王硕"/>
        <s v="赵婷婷"/>
        <s v="文广缘"/>
        <s v="许冰冰"/>
        <s v="荣泽昇"/>
        <s v="钱仰吾"/>
        <s v="宋双一"/>
        <s v="石祖莲"/>
        <s v="吴冰"/>
        <s v="唐婷"/>
        <s v="谢声灿"/>
        <s v="苏梦真"/>
        <s v="刘东颖"/>
        <s v="崔晨阳"/>
        <s v="陈欣欣"/>
        <s v="任斌斌"/>
        <s v="袁修磊"/>
        <s v="马鸣灼"/>
        <s v="丁梦婷"/>
        <s v="杨田田"/>
        <s v="张明一"/>
        <s v="张理坤"/>
        <s v="王鹏乐"/>
        <s v="彭丹"/>
        <s v="彭佳楠"/>
        <s v="郭雅如"/>
        <s v="王凤杰"/>
        <s v="王心如"/>
        <s v="王重"/>
        <s v="吕玺玮"/>
        <s v="吝梦柯"/>
        <s v="赵燕芳"/>
        <s v="胡文娟"/>
        <s v="刘纪君"/>
        <s v="王林可"/>
        <s v="桂斯琪"/>
        <s v="吴小蝶"/>
        <s v="依浩天"/>
        <s v="刘兆瑜"/>
        <s v="张丛晟"/>
        <s v="张慧昕"/>
        <s v="刘晓彤"/>
        <s v="程胜莲"/>
        <s v="刘慧"/>
        <s v="王洁宇"/>
        <s v="杜萧"/>
        <s v="赵宝丽"/>
        <s v="马文慧"/>
        <s v="王珠"/>
        <s v="范晨玲"/>
        <s v="秦书聪"/>
        <s v="许海川"/>
        <s v="沈方毅"/>
        <s v="陈兴冉"/>
        <s v="刘浩宇"/>
        <s v="伍清滟"/>
        <s v="杨洋"/>
        <s v="马蕊"/>
        <s v="苗恒珲"/>
        <s v="魏欢"/>
        <s v="王欣媛"/>
        <s v="辛健飞"/>
        <s v="孙鹏辉"/>
        <s v="黄鹤飞"/>
        <s v="冯春雨"/>
        <s v="陶杨"/>
        <s v="林思源"/>
        <s v="解何双一"/>
        <s v="陈盼龙"/>
        <s v="党小雨"/>
        <s v="袁翠"/>
        <s v="顾仲平"/>
        <s v="高晨晓"/>
        <s v="周照斌"/>
        <s v="朱晏"/>
        <s v="刘子杉"/>
        <s v="赵梓萌"/>
        <s v="吕昊轩"/>
        <s v="付笑霄"/>
        <s v="肖小云"/>
        <s v="李梓洁"/>
        <s v="彭镜睿"/>
        <s v="雷欣悦"/>
        <s v="任晓雨"/>
        <s v="李天乐"/>
        <s v="鲁瑶"/>
      </sharedItems>
    </cacheField>
    <cacheField name="院系" numFmtId="0">
      <sharedItems count="21">
        <s v="水利与建筑工程学院"/>
        <s v="信息工程学院"/>
        <s v="机械与电子工程学院"/>
        <s v="理学院"/>
        <s v="生命科学学院"/>
        <s v="食品科学与工程学院"/>
        <s v="葡萄酒学院"/>
        <s v="人文社会发展学院"/>
        <s v="化学与药学院"/>
        <s v="农学院"/>
        <s v="植物保护学院"/>
        <s v="园艺学院"/>
        <s v="林学院"/>
        <s v="风景园林艺术学院"/>
        <s v="草业与草原学院"/>
        <s v="乡村振兴学院"/>
        <s v="资源环境学院"/>
        <s v="经济管理学院"/>
        <s v="水土保持科学与工程学院"/>
        <s v="动物科技学院"/>
        <s v="动物医学院"/>
      </sharedItems>
    </cacheField>
    <cacheField name="专业" numFmtId="0">
      <sharedItems count="59">
        <s v="081400 土木工程"/>
        <s v="081500 水利工程"/>
        <s v="082802 农业水土工程"/>
        <s v="082804 农业电气化与自动化"/>
        <s v="081200 计算机科学与技术"/>
        <s v="080200 机械工程"/>
        <s v="082801 农业机械化工程"/>
        <s v="082803 农业生物环境与能源工程"/>
        <s v="070100 数学"/>
        <s v="070200 物理学"/>
        <s v="071011 生物物理学"/>
        <s v="生物科学（基础拔尖培养班）"/>
        <s v="食品营养与健康（卓越班）"/>
        <s v="083200 食品科学与工程"/>
        <s v="0832Z1 葡萄与葡萄酒学"/>
        <s v="071005 微生物学"/>
        <s v="071001 植物学"/>
        <s v="071007 遗传学"/>
        <s v="071009 细胞生物学"/>
        <s v="071010 生物化学与分子生物学"/>
        <s v="0710J5 生物医学"/>
        <s v="0710Z2 生物信息学"/>
        <s v="030301 社会学"/>
        <s v="070300 化学"/>
        <s v="100700 药学"/>
        <s v="090102 作物遗传育种"/>
        <s v="090400 植物保护"/>
        <s v="090101 作物栽培学与耕作学"/>
        <s v="090201 果树学"/>
        <s v="090202 蔬菜学"/>
        <s v="090203 茶学"/>
        <s v="0902Z1 设施园艺学"/>
        <s v="082900 林业工程"/>
        <s v="090700 林学"/>
        <s v="0907Z1 森林生态学"/>
        <s v="140300 设计学"/>
        <s v="090900 草学"/>
        <s v="0901J6 乡村学"/>
        <s v="083001 环境科学"/>
        <s v="083002 环境工程"/>
        <s v="090301 土壤学"/>
        <s v="090302 植物营养学"/>
        <s v="0903Z1 土地资源与空间信息技术"/>
        <s v="0903Z2 资源环境生物学"/>
        <s v="020200 应用经济学"/>
        <s v="120300 农林经济管理"/>
        <s v="090707 水土保持与荒漠化防治"/>
        <s v="0907J4 国土科学与工程"/>
        <s v="071002 动物学"/>
        <s v="090501 动物遗传育种与繁殖"/>
        <s v="090502 动物营养与饲料科学"/>
        <s v="090801 水产养殖"/>
        <s v="090504 特种经济动物饲养"/>
        <s v="090803 渔业资源"/>
        <s v="071008 发育生物学"/>
        <s v="090601 基础兽医学"/>
        <s v="090602 预防兽医学"/>
        <s v="090603 临床兽医学"/>
        <s v="0906Z1 动物生物技术"/>
      </sharedItems>
    </cacheField>
    <cacheField name="教学班" numFmtId="0">
      <sharedItems count="15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</sharedItems>
    </cacheField>
    <cacheField name="主讲教师" numFmtId="0">
      <sharedItems count="5">
        <s v="殷旭辉"/>
        <s v="吕军利"/>
        <s v="张磊"/>
        <s v="杨学军"/>
        <s v="郭洪水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4">
  <r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0"/>
    <x v="0"/>
  </r>
  <r>
    <x v="2"/>
    <x v="0"/>
    <x v="0"/>
    <x v="2"/>
    <x v="2"/>
    <x v="2"/>
    <x v="0"/>
    <x v="0"/>
    <x v="0"/>
    <x v="0"/>
  </r>
  <r>
    <x v="3"/>
    <x v="0"/>
    <x v="0"/>
    <x v="3"/>
    <x v="3"/>
    <x v="3"/>
    <x v="0"/>
    <x v="0"/>
    <x v="0"/>
    <x v="0"/>
  </r>
  <r>
    <x v="4"/>
    <x v="0"/>
    <x v="0"/>
    <x v="4"/>
    <x v="4"/>
    <x v="4"/>
    <x v="0"/>
    <x v="0"/>
    <x v="0"/>
    <x v="0"/>
  </r>
  <r>
    <x v="5"/>
    <x v="0"/>
    <x v="0"/>
    <x v="5"/>
    <x v="5"/>
    <x v="5"/>
    <x v="0"/>
    <x v="0"/>
    <x v="0"/>
    <x v="0"/>
  </r>
  <r>
    <x v="6"/>
    <x v="0"/>
    <x v="0"/>
    <x v="6"/>
    <x v="6"/>
    <x v="6"/>
    <x v="0"/>
    <x v="0"/>
    <x v="0"/>
    <x v="0"/>
  </r>
  <r>
    <x v="7"/>
    <x v="0"/>
    <x v="0"/>
    <x v="7"/>
    <x v="7"/>
    <x v="7"/>
    <x v="0"/>
    <x v="0"/>
    <x v="0"/>
    <x v="0"/>
  </r>
  <r>
    <x v="8"/>
    <x v="0"/>
    <x v="0"/>
    <x v="8"/>
    <x v="8"/>
    <x v="8"/>
    <x v="0"/>
    <x v="0"/>
    <x v="0"/>
    <x v="0"/>
  </r>
  <r>
    <x v="9"/>
    <x v="0"/>
    <x v="0"/>
    <x v="9"/>
    <x v="9"/>
    <x v="9"/>
    <x v="0"/>
    <x v="1"/>
    <x v="0"/>
    <x v="0"/>
  </r>
  <r>
    <x v="10"/>
    <x v="0"/>
    <x v="0"/>
    <x v="10"/>
    <x v="10"/>
    <x v="10"/>
    <x v="0"/>
    <x v="1"/>
    <x v="0"/>
    <x v="0"/>
  </r>
  <r>
    <x v="11"/>
    <x v="0"/>
    <x v="0"/>
    <x v="11"/>
    <x v="11"/>
    <x v="11"/>
    <x v="0"/>
    <x v="1"/>
    <x v="0"/>
    <x v="0"/>
  </r>
  <r>
    <x v="12"/>
    <x v="0"/>
    <x v="0"/>
    <x v="12"/>
    <x v="12"/>
    <x v="12"/>
    <x v="0"/>
    <x v="1"/>
    <x v="0"/>
    <x v="0"/>
  </r>
  <r>
    <x v="13"/>
    <x v="0"/>
    <x v="0"/>
    <x v="13"/>
    <x v="13"/>
    <x v="13"/>
    <x v="0"/>
    <x v="1"/>
    <x v="0"/>
    <x v="0"/>
  </r>
  <r>
    <x v="14"/>
    <x v="0"/>
    <x v="0"/>
    <x v="14"/>
    <x v="14"/>
    <x v="14"/>
    <x v="0"/>
    <x v="1"/>
    <x v="0"/>
    <x v="0"/>
  </r>
  <r>
    <x v="15"/>
    <x v="0"/>
    <x v="0"/>
    <x v="15"/>
    <x v="15"/>
    <x v="15"/>
    <x v="0"/>
    <x v="1"/>
    <x v="0"/>
    <x v="0"/>
  </r>
  <r>
    <x v="16"/>
    <x v="0"/>
    <x v="0"/>
    <x v="16"/>
    <x v="16"/>
    <x v="16"/>
    <x v="0"/>
    <x v="1"/>
    <x v="0"/>
    <x v="0"/>
  </r>
  <r>
    <x v="17"/>
    <x v="0"/>
    <x v="0"/>
    <x v="17"/>
    <x v="17"/>
    <x v="17"/>
    <x v="0"/>
    <x v="1"/>
    <x v="0"/>
    <x v="0"/>
  </r>
  <r>
    <x v="18"/>
    <x v="0"/>
    <x v="0"/>
    <x v="18"/>
    <x v="18"/>
    <x v="18"/>
    <x v="0"/>
    <x v="1"/>
    <x v="0"/>
    <x v="0"/>
  </r>
  <r>
    <x v="19"/>
    <x v="0"/>
    <x v="0"/>
    <x v="19"/>
    <x v="19"/>
    <x v="19"/>
    <x v="0"/>
    <x v="1"/>
    <x v="0"/>
    <x v="0"/>
  </r>
  <r>
    <x v="20"/>
    <x v="0"/>
    <x v="0"/>
    <x v="20"/>
    <x v="20"/>
    <x v="20"/>
    <x v="0"/>
    <x v="1"/>
    <x v="0"/>
    <x v="0"/>
  </r>
  <r>
    <x v="21"/>
    <x v="0"/>
    <x v="0"/>
    <x v="21"/>
    <x v="21"/>
    <x v="21"/>
    <x v="0"/>
    <x v="1"/>
    <x v="0"/>
    <x v="0"/>
  </r>
  <r>
    <x v="22"/>
    <x v="0"/>
    <x v="0"/>
    <x v="22"/>
    <x v="22"/>
    <x v="22"/>
    <x v="0"/>
    <x v="1"/>
    <x v="0"/>
    <x v="0"/>
  </r>
  <r>
    <x v="23"/>
    <x v="0"/>
    <x v="0"/>
    <x v="23"/>
    <x v="23"/>
    <x v="23"/>
    <x v="0"/>
    <x v="1"/>
    <x v="0"/>
    <x v="0"/>
  </r>
  <r>
    <x v="24"/>
    <x v="0"/>
    <x v="0"/>
    <x v="24"/>
    <x v="24"/>
    <x v="24"/>
    <x v="0"/>
    <x v="1"/>
    <x v="0"/>
    <x v="0"/>
  </r>
  <r>
    <x v="25"/>
    <x v="0"/>
    <x v="0"/>
    <x v="25"/>
    <x v="25"/>
    <x v="25"/>
    <x v="0"/>
    <x v="1"/>
    <x v="0"/>
    <x v="0"/>
  </r>
  <r>
    <x v="26"/>
    <x v="0"/>
    <x v="0"/>
    <x v="26"/>
    <x v="26"/>
    <x v="26"/>
    <x v="0"/>
    <x v="1"/>
    <x v="0"/>
    <x v="0"/>
  </r>
  <r>
    <x v="27"/>
    <x v="0"/>
    <x v="0"/>
    <x v="27"/>
    <x v="27"/>
    <x v="27"/>
    <x v="0"/>
    <x v="1"/>
    <x v="0"/>
    <x v="0"/>
  </r>
  <r>
    <x v="28"/>
    <x v="0"/>
    <x v="0"/>
    <x v="28"/>
    <x v="28"/>
    <x v="28"/>
    <x v="0"/>
    <x v="1"/>
    <x v="0"/>
    <x v="0"/>
  </r>
  <r>
    <x v="29"/>
    <x v="0"/>
    <x v="0"/>
    <x v="29"/>
    <x v="29"/>
    <x v="29"/>
    <x v="0"/>
    <x v="1"/>
    <x v="0"/>
    <x v="0"/>
  </r>
  <r>
    <x v="30"/>
    <x v="1"/>
    <x v="1"/>
    <x v="0"/>
    <x v="30"/>
    <x v="30"/>
    <x v="0"/>
    <x v="1"/>
    <x v="0"/>
    <x v="0"/>
  </r>
  <r>
    <x v="31"/>
    <x v="1"/>
    <x v="1"/>
    <x v="1"/>
    <x v="31"/>
    <x v="31"/>
    <x v="0"/>
    <x v="1"/>
    <x v="0"/>
    <x v="0"/>
  </r>
  <r>
    <x v="32"/>
    <x v="1"/>
    <x v="1"/>
    <x v="2"/>
    <x v="32"/>
    <x v="32"/>
    <x v="0"/>
    <x v="1"/>
    <x v="0"/>
    <x v="0"/>
  </r>
  <r>
    <x v="33"/>
    <x v="1"/>
    <x v="1"/>
    <x v="3"/>
    <x v="33"/>
    <x v="33"/>
    <x v="0"/>
    <x v="1"/>
    <x v="0"/>
    <x v="0"/>
  </r>
  <r>
    <x v="34"/>
    <x v="1"/>
    <x v="1"/>
    <x v="4"/>
    <x v="34"/>
    <x v="34"/>
    <x v="0"/>
    <x v="1"/>
    <x v="0"/>
    <x v="0"/>
  </r>
  <r>
    <x v="35"/>
    <x v="1"/>
    <x v="1"/>
    <x v="5"/>
    <x v="35"/>
    <x v="35"/>
    <x v="0"/>
    <x v="1"/>
    <x v="0"/>
    <x v="0"/>
  </r>
  <r>
    <x v="36"/>
    <x v="1"/>
    <x v="1"/>
    <x v="6"/>
    <x v="36"/>
    <x v="36"/>
    <x v="0"/>
    <x v="1"/>
    <x v="0"/>
    <x v="0"/>
  </r>
  <r>
    <x v="37"/>
    <x v="1"/>
    <x v="1"/>
    <x v="7"/>
    <x v="37"/>
    <x v="37"/>
    <x v="0"/>
    <x v="2"/>
    <x v="0"/>
    <x v="0"/>
  </r>
  <r>
    <x v="38"/>
    <x v="1"/>
    <x v="1"/>
    <x v="8"/>
    <x v="38"/>
    <x v="38"/>
    <x v="0"/>
    <x v="2"/>
    <x v="0"/>
    <x v="0"/>
  </r>
  <r>
    <x v="39"/>
    <x v="1"/>
    <x v="1"/>
    <x v="9"/>
    <x v="39"/>
    <x v="39"/>
    <x v="0"/>
    <x v="2"/>
    <x v="0"/>
    <x v="0"/>
  </r>
  <r>
    <x v="40"/>
    <x v="1"/>
    <x v="1"/>
    <x v="10"/>
    <x v="40"/>
    <x v="40"/>
    <x v="0"/>
    <x v="2"/>
    <x v="0"/>
    <x v="0"/>
  </r>
  <r>
    <x v="41"/>
    <x v="1"/>
    <x v="1"/>
    <x v="11"/>
    <x v="41"/>
    <x v="41"/>
    <x v="0"/>
    <x v="2"/>
    <x v="0"/>
    <x v="0"/>
  </r>
  <r>
    <x v="42"/>
    <x v="1"/>
    <x v="1"/>
    <x v="12"/>
    <x v="42"/>
    <x v="42"/>
    <x v="0"/>
    <x v="2"/>
    <x v="0"/>
    <x v="0"/>
  </r>
  <r>
    <x v="43"/>
    <x v="1"/>
    <x v="1"/>
    <x v="13"/>
    <x v="43"/>
    <x v="43"/>
    <x v="0"/>
    <x v="2"/>
    <x v="0"/>
    <x v="0"/>
  </r>
  <r>
    <x v="44"/>
    <x v="1"/>
    <x v="1"/>
    <x v="14"/>
    <x v="44"/>
    <x v="44"/>
    <x v="0"/>
    <x v="2"/>
    <x v="0"/>
    <x v="0"/>
  </r>
  <r>
    <x v="45"/>
    <x v="1"/>
    <x v="1"/>
    <x v="15"/>
    <x v="45"/>
    <x v="45"/>
    <x v="0"/>
    <x v="2"/>
    <x v="0"/>
    <x v="0"/>
  </r>
  <r>
    <x v="46"/>
    <x v="1"/>
    <x v="1"/>
    <x v="16"/>
    <x v="46"/>
    <x v="46"/>
    <x v="0"/>
    <x v="2"/>
    <x v="0"/>
    <x v="0"/>
  </r>
  <r>
    <x v="47"/>
    <x v="1"/>
    <x v="1"/>
    <x v="17"/>
    <x v="47"/>
    <x v="47"/>
    <x v="0"/>
    <x v="2"/>
    <x v="0"/>
    <x v="0"/>
  </r>
  <r>
    <x v="48"/>
    <x v="1"/>
    <x v="1"/>
    <x v="18"/>
    <x v="48"/>
    <x v="48"/>
    <x v="0"/>
    <x v="2"/>
    <x v="0"/>
    <x v="0"/>
  </r>
  <r>
    <x v="49"/>
    <x v="1"/>
    <x v="1"/>
    <x v="19"/>
    <x v="49"/>
    <x v="49"/>
    <x v="0"/>
    <x v="2"/>
    <x v="0"/>
    <x v="0"/>
  </r>
  <r>
    <x v="50"/>
    <x v="1"/>
    <x v="1"/>
    <x v="20"/>
    <x v="50"/>
    <x v="50"/>
    <x v="0"/>
    <x v="2"/>
    <x v="0"/>
    <x v="0"/>
  </r>
  <r>
    <x v="51"/>
    <x v="1"/>
    <x v="1"/>
    <x v="21"/>
    <x v="51"/>
    <x v="51"/>
    <x v="0"/>
    <x v="2"/>
    <x v="0"/>
    <x v="0"/>
  </r>
  <r>
    <x v="52"/>
    <x v="1"/>
    <x v="1"/>
    <x v="22"/>
    <x v="52"/>
    <x v="52"/>
    <x v="0"/>
    <x v="2"/>
    <x v="0"/>
    <x v="0"/>
  </r>
  <r>
    <x v="53"/>
    <x v="1"/>
    <x v="1"/>
    <x v="23"/>
    <x v="53"/>
    <x v="53"/>
    <x v="0"/>
    <x v="2"/>
    <x v="0"/>
    <x v="0"/>
  </r>
  <r>
    <x v="54"/>
    <x v="1"/>
    <x v="1"/>
    <x v="24"/>
    <x v="54"/>
    <x v="54"/>
    <x v="0"/>
    <x v="2"/>
    <x v="0"/>
    <x v="0"/>
  </r>
  <r>
    <x v="55"/>
    <x v="1"/>
    <x v="1"/>
    <x v="25"/>
    <x v="55"/>
    <x v="55"/>
    <x v="0"/>
    <x v="2"/>
    <x v="0"/>
    <x v="0"/>
  </r>
  <r>
    <x v="56"/>
    <x v="1"/>
    <x v="1"/>
    <x v="26"/>
    <x v="56"/>
    <x v="56"/>
    <x v="0"/>
    <x v="2"/>
    <x v="0"/>
    <x v="0"/>
  </r>
  <r>
    <x v="57"/>
    <x v="1"/>
    <x v="1"/>
    <x v="27"/>
    <x v="57"/>
    <x v="57"/>
    <x v="0"/>
    <x v="2"/>
    <x v="0"/>
    <x v="0"/>
  </r>
  <r>
    <x v="58"/>
    <x v="1"/>
    <x v="1"/>
    <x v="28"/>
    <x v="58"/>
    <x v="58"/>
    <x v="0"/>
    <x v="2"/>
    <x v="0"/>
    <x v="0"/>
  </r>
  <r>
    <x v="59"/>
    <x v="1"/>
    <x v="1"/>
    <x v="29"/>
    <x v="59"/>
    <x v="59"/>
    <x v="0"/>
    <x v="2"/>
    <x v="0"/>
    <x v="0"/>
  </r>
  <r>
    <x v="60"/>
    <x v="2"/>
    <x v="2"/>
    <x v="0"/>
    <x v="60"/>
    <x v="60"/>
    <x v="0"/>
    <x v="2"/>
    <x v="0"/>
    <x v="0"/>
  </r>
  <r>
    <x v="61"/>
    <x v="2"/>
    <x v="2"/>
    <x v="1"/>
    <x v="61"/>
    <x v="61"/>
    <x v="0"/>
    <x v="2"/>
    <x v="0"/>
    <x v="0"/>
  </r>
  <r>
    <x v="62"/>
    <x v="2"/>
    <x v="2"/>
    <x v="2"/>
    <x v="62"/>
    <x v="62"/>
    <x v="0"/>
    <x v="2"/>
    <x v="0"/>
    <x v="0"/>
  </r>
  <r>
    <x v="63"/>
    <x v="2"/>
    <x v="2"/>
    <x v="3"/>
    <x v="63"/>
    <x v="63"/>
    <x v="0"/>
    <x v="2"/>
    <x v="0"/>
    <x v="0"/>
  </r>
  <r>
    <x v="64"/>
    <x v="2"/>
    <x v="2"/>
    <x v="4"/>
    <x v="64"/>
    <x v="64"/>
    <x v="0"/>
    <x v="2"/>
    <x v="0"/>
    <x v="0"/>
  </r>
  <r>
    <x v="65"/>
    <x v="2"/>
    <x v="2"/>
    <x v="5"/>
    <x v="65"/>
    <x v="65"/>
    <x v="0"/>
    <x v="2"/>
    <x v="0"/>
    <x v="0"/>
  </r>
  <r>
    <x v="66"/>
    <x v="2"/>
    <x v="2"/>
    <x v="6"/>
    <x v="66"/>
    <x v="66"/>
    <x v="0"/>
    <x v="2"/>
    <x v="0"/>
    <x v="0"/>
  </r>
  <r>
    <x v="67"/>
    <x v="2"/>
    <x v="2"/>
    <x v="7"/>
    <x v="67"/>
    <x v="67"/>
    <x v="0"/>
    <x v="2"/>
    <x v="0"/>
    <x v="0"/>
  </r>
  <r>
    <x v="68"/>
    <x v="2"/>
    <x v="2"/>
    <x v="8"/>
    <x v="68"/>
    <x v="68"/>
    <x v="0"/>
    <x v="2"/>
    <x v="0"/>
    <x v="0"/>
  </r>
  <r>
    <x v="69"/>
    <x v="2"/>
    <x v="2"/>
    <x v="9"/>
    <x v="69"/>
    <x v="69"/>
    <x v="0"/>
    <x v="2"/>
    <x v="0"/>
    <x v="0"/>
  </r>
  <r>
    <x v="70"/>
    <x v="2"/>
    <x v="2"/>
    <x v="10"/>
    <x v="70"/>
    <x v="70"/>
    <x v="0"/>
    <x v="2"/>
    <x v="0"/>
    <x v="0"/>
  </r>
  <r>
    <x v="71"/>
    <x v="2"/>
    <x v="2"/>
    <x v="11"/>
    <x v="71"/>
    <x v="71"/>
    <x v="0"/>
    <x v="2"/>
    <x v="0"/>
    <x v="0"/>
  </r>
  <r>
    <x v="72"/>
    <x v="2"/>
    <x v="2"/>
    <x v="12"/>
    <x v="72"/>
    <x v="72"/>
    <x v="0"/>
    <x v="2"/>
    <x v="0"/>
    <x v="0"/>
  </r>
  <r>
    <x v="73"/>
    <x v="2"/>
    <x v="2"/>
    <x v="13"/>
    <x v="73"/>
    <x v="73"/>
    <x v="0"/>
    <x v="2"/>
    <x v="0"/>
    <x v="0"/>
  </r>
  <r>
    <x v="74"/>
    <x v="2"/>
    <x v="2"/>
    <x v="14"/>
    <x v="74"/>
    <x v="74"/>
    <x v="0"/>
    <x v="2"/>
    <x v="0"/>
    <x v="0"/>
  </r>
  <r>
    <x v="75"/>
    <x v="2"/>
    <x v="2"/>
    <x v="15"/>
    <x v="75"/>
    <x v="75"/>
    <x v="0"/>
    <x v="2"/>
    <x v="0"/>
    <x v="0"/>
  </r>
  <r>
    <x v="76"/>
    <x v="2"/>
    <x v="2"/>
    <x v="16"/>
    <x v="76"/>
    <x v="76"/>
    <x v="0"/>
    <x v="2"/>
    <x v="0"/>
    <x v="0"/>
  </r>
  <r>
    <x v="77"/>
    <x v="2"/>
    <x v="2"/>
    <x v="17"/>
    <x v="77"/>
    <x v="77"/>
    <x v="0"/>
    <x v="3"/>
    <x v="0"/>
    <x v="0"/>
  </r>
  <r>
    <x v="78"/>
    <x v="2"/>
    <x v="2"/>
    <x v="18"/>
    <x v="78"/>
    <x v="78"/>
    <x v="0"/>
    <x v="3"/>
    <x v="0"/>
    <x v="0"/>
  </r>
  <r>
    <x v="79"/>
    <x v="2"/>
    <x v="2"/>
    <x v="19"/>
    <x v="79"/>
    <x v="79"/>
    <x v="0"/>
    <x v="3"/>
    <x v="0"/>
    <x v="0"/>
  </r>
  <r>
    <x v="80"/>
    <x v="2"/>
    <x v="2"/>
    <x v="20"/>
    <x v="80"/>
    <x v="80"/>
    <x v="0"/>
    <x v="3"/>
    <x v="0"/>
    <x v="0"/>
  </r>
  <r>
    <x v="81"/>
    <x v="2"/>
    <x v="2"/>
    <x v="21"/>
    <x v="81"/>
    <x v="81"/>
    <x v="0"/>
    <x v="3"/>
    <x v="0"/>
    <x v="0"/>
  </r>
  <r>
    <x v="82"/>
    <x v="2"/>
    <x v="2"/>
    <x v="22"/>
    <x v="82"/>
    <x v="82"/>
    <x v="0"/>
    <x v="1"/>
    <x v="0"/>
    <x v="0"/>
  </r>
  <r>
    <x v="83"/>
    <x v="2"/>
    <x v="2"/>
    <x v="23"/>
    <x v="83"/>
    <x v="83"/>
    <x v="0"/>
    <x v="0"/>
    <x v="0"/>
    <x v="0"/>
  </r>
  <r>
    <x v="84"/>
    <x v="2"/>
    <x v="2"/>
    <x v="24"/>
    <x v="84"/>
    <x v="84"/>
    <x v="0"/>
    <x v="0"/>
    <x v="0"/>
    <x v="0"/>
  </r>
  <r>
    <x v="85"/>
    <x v="2"/>
    <x v="2"/>
    <x v="25"/>
    <x v="85"/>
    <x v="85"/>
    <x v="0"/>
    <x v="1"/>
    <x v="0"/>
    <x v="0"/>
  </r>
  <r>
    <x v="86"/>
    <x v="2"/>
    <x v="2"/>
    <x v="26"/>
    <x v="86"/>
    <x v="86"/>
    <x v="0"/>
    <x v="1"/>
    <x v="0"/>
    <x v="0"/>
  </r>
  <r>
    <x v="87"/>
    <x v="2"/>
    <x v="2"/>
    <x v="27"/>
    <x v="87"/>
    <x v="87"/>
    <x v="0"/>
    <x v="1"/>
    <x v="0"/>
    <x v="0"/>
  </r>
  <r>
    <x v="88"/>
    <x v="2"/>
    <x v="2"/>
    <x v="28"/>
    <x v="88"/>
    <x v="88"/>
    <x v="0"/>
    <x v="1"/>
    <x v="0"/>
    <x v="0"/>
  </r>
  <r>
    <x v="89"/>
    <x v="2"/>
    <x v="2"/>
    <x v="29"/>
    <x v="89"/>
    <x v="89"/>
    <x v="0"/>
    <x v="1"/>
    <x v="0"/>
    <x v="0"/>
  </r>
  <r>
    <x v="90"/>
    <x v="3"/>
    <x v="3"/>
    <x v="0"/>
    <x v="90"/>
    <x v="90"/>
    <x v="0"/>
    <x v="1"/>
    <x v="0"/>
    <x v="0"/>
  </r>
  <r>
    <x v="91"/>
    <x v="3"/>
    <x v="3"/>
    <x v="1"/>
    <x v="91"/>
    <x v="91"/>
    <x v="0"/>
    <x v="1"/>
    <x v="0"/>
    <x v="0"/>
  </r>
  <r>
    <x v="92"/>
    <x v="3"/>
    <x v="3"/>
    <x v="2"/>
    <x v="92"/>
    <x v="92"/>
    <x v="0"/>
    <x v="1"/>
    <x v="0"/>
    <x v="0"/>
  </r>
  <r>
    <x v="93"/>
    <x v="3"/>
    <x v="3"/>
    <x v="3"/>
    <x v="93"/>
    <x v="93"/>
    <x v="0"/>
    <x v="1"/>
    <x v="0"/>
    <x v="0"/>
  </r>
  <r>
    <x v="94"/>
    <x v="3"/>
    <x v="3"/>
    <x v="4"/>
    <x v="94"/>
    <x v="94"/>
    <x v="0"/>
    <x v="1"/>
    <x v="0"/>
    <x v="0"/>
  </r>
  <r>
    <x v="95"/>
    <x v="3"/>
    <x v="3"/>
    <x v="5"/>
    <x v="95"/>
    <x v="95"/>
    <x v="0"/>
    <x v="2"/>
    <x v="0"/>
    <x v="0"/>
  </r>
  <r>
    <x v="96"/>
    <x v="3"/>
    <x v="3"/>
    <x v="6"/>
    <x v="96"/>
    <x v="96"/>
    <x v="0"/>
    <x v="2"/>
    <x v="0"/>
    <x v="0"/>
  </r>
  <r>
    <x v="97"/>
    <x v="3"/>
    <x v="3"/>
    <x v="7"/>
    <x v="97"/>
    <x v="97"/>
    <x v="0"/>
    <x v="1"/>
    <x v="0"/>
    <x v="0"/>
  </r>
  <r>
    <x v="98"/>
    <x v="3"/>
    <x v="3"/>
    <x v="8"/>
    <x v="98"/>
    <x v="98"/>
    <x v="0"/>
    <x v="2"/>
    <x v="0"/>
    <x v="0"/>
  </r>
  <r>
    <x v="99"/>
    <x v="3"/>
    <x v="3"/>
    <x v="9"/>
    <x v="99"/>
    <x v="99"/>
    <x v="0"/>
    <x v="2"/>
    <x v="0"/>
    <x v="0"/>
  </r>
  <r>
    <x v="100"/>
    <x v="3"/>
    <x v="3"/>
    <x v="10"/>
    <x v="100"/>
    <x v="100"/>
    <x v="0"/>
    <x v="1"/>
    <x v="0"/>
    <x v="0"/>
  </r>
  <r>
    <x v="101"/>
    <x v="3"/>
    <x v="3"/>
    <x v="11"/>
    <x v="101"/>
    <x v="101"/>
    <x v="0"/>
    <x v="2"/>
    <x v="0"/>
    <x v="0"/>
  </r>
  <r>
    <x v="102"/>
    <x v="3"/>
    <x v="3"/>
    <x v="12"/>
    <x v="102"/>
    <x v="102"/>
    <x v="1"/>
    <x v="4"/>
    <x v="1"/>
    <x v="0"/>
  </r>
  <r>
    <x v="103"/>
    <x v="3"/>
    <x v="3"/>
    <x v="13"/>
    <x v="103"/>
    <x v="103"/>
    <x v="2"/>
    <x v="5"/>
    <x v="1"/>
    <x v="0"/>
  </r>
  <r>
    <x v="104"/>
    <x v="3"/>
    <x v="3"/>
    <x v="14"/>
    <x v="104"/>
    <x v="104"/>
    <x v="2"/>
    <x v="5"/>
    <x v="1"/>
    <x v="0"/>
  </r>
  <r>
    <x v="105"/>
    <x v="3"/>
    <x v="3"/>
    <x v="15"/>
    <x v="105"/>
    <x v="105"/>
    <x v="2"/>
    <x v="5"/>
    <x v="1"/>
    <x v="0"/>
  </r>
  <r>
    <x v="106"/>
    <x v="3"/>
    <x v="3"/>
    <x v="16"/>
    <x v="106"/>
    <x v="106"/>
    <x v="2"/>
    <x v="5"/>
    <x v="1"/>
    <x v="0"/>
  </r>
  <r>
    <x v="107"/>
    <x v="3"/>
    <x v="3"/>
    <x v="17"/>
    <x v="107"/>
    <x v="107"/>
    <x v="2"/>
    <x v="5"/>
    <x v="1"/>
    <x v="0"/>
  </r>
  <r>
    <x v="108"/>
    <x v="3"/>
    <x v="3"/>
    <x v="18"/>
    <x v="108"/>
    <x v="108"/>
    <x v="2"/>
    <x v="5"/>
    <x v="1"/>
    <x v="0"/>
  </r>
  <r>
    <x v="109"/>
    <x v="3"/>
    <x v="3"/>
    <x v="19"/>
    <x v="109"/>
    <x v="109"/>
    <x v="2"/>
    <x v="5"/>
    <x v="1"/>
    <x v="0"/>
  </r>
  <r>
    <x v="110"/>
    <x v="3"/>
    <x v="3"/>
    <x v="20"/>
    <x v="110"/>
    <x v="110"/>
    <x v="2"/>
    <x v="5"/>
    <x v="1"/>
    <x v="0"/>
  </r>
  <r>
    <x v="111"/>
    <x v="3"/>
    <x v="3"/>
    <x v="21"/>
    <x v="111"/>
    <x v="111"/>
    <x v="2"/>
    <x v="5"/>
    <x v="1"/>
    <x v="0"/>
  </r>
  <r>
    <x v="112"/>
    <x v="3"/>
    <x v="3"/>
    <x v="22"/>
    <x v="112"/>
    <x v="112"/>
    <x v="2"/>
    <x v="5"/>
    <x v="1"/>
    <x v="0"/>
  </r>
  <r>
    <x v="113"/>
    <x v="3"/>
    <x v="3"/>
    <x v="23"/>
    <x v="113"/>
    <x v="113"/>
    <x v="2"/>
    <x v="5"/>
    <x v="1"/>
    <x v="0"/>
  </r>
  <r>
    <x v="114"/>
    <x v="3"/>
    <x v="3"/>
    <x v="24"/>
    <x v="114"/>
    <x v="114"/>
    <x v="2"/>
    <x v="5"/>
    <x v="1"/>
    <x v="0"/>
  </r>
  <r>
    <x v="115"/>
    <x v="3"/>
    <x v="3"/>
    <x v="25"/>
    <x v="115"/>
    <x v="115"/>
    <x v="2"/>
    <x v="5"/>
    <x v="1"/>
    <x v="0"/>
  </r>
  <r>
    <x v="116"/>
    <x v="3"/>
    <x v="3"/>
    <x v="26"/>
    <x v="116"/>
    <x v="116"/>
    <x v="2"/>
    <x v="5"/>
    <x v="1"/>
    <x v="0"/>
  </r>
  <r>
    <x v="117"/>
    <x v="3"/>
    <x v="3"/>
    <x v="27"/>
    <x v="117"/>
    <x v="117"/>
    <x v="2"/>
    <x v="5"/>
    <x v="1"/>
    <x v="0"/>
  </r>
  <r>
    <x v="118"/>
    <x v="3"/>
    <x v="3"/>
    <x v="28"/>
    <x v="118"/>
    <x v="118"/>
    <x v="2"/>
    <x v="5"/>
    <x v="1"/>
    <x v="0"/>
  </r>
  <r>
    <x v="119"/>
    <x v="3"/>
    <x v="3"/>
    <x v="29"/>
    <x v="119"/>
    <x v="119"/>
    <x v="2"/>
    <x v="5"/>
    <x v="1"/>
    <x v="0"/>
  </r>
  <r>
    <x v="120"/>
    <x v="4"/>
    <x v="4"/>
    <x v="0"/>
    <x v="120"/>
    <x v="120"/>
    <x v="2"/>
    <x v="5"/>
    <x v="1"/>
    <x v="0"/>
  </r>
  <r>
    <x v="121"/>
    <x v="4"/>
    <x v="4"/>
    <x v="1"/>
    <x v="121"/>
    <x v="121"/>
    <x v="2"/>
    <x v="5"/>
    <x v="1"/>
    <x v="0"/>
  </r>
  <r>
    <x v="122"/>
    <x v="4"/>
    <x v="4"/>
    <x v="2"/>
    <x v="122"/>
    <x v="122"/>
    <x v="2"/>
    <x v="5"/>
    <x v="1"/>
    <x v="0"/>
  </r>
  <r>
    <x v="123"/>
    <x v="4"/>
    <x v="4"/>
    <x v="3"/>
    <x v="123"/>
    <x v="123"/>
    <x v="2"/>
    <x v="6"/>
    <x v="1"/>
    <x v="0"/>
  </r>
  <r>
    <x v="124"/>
    <x v="4"/>
    <x v="4"/>
    <x v="4"/>
    <x v="124"/>
    <x v="124"/>
    <x v="2"/>
    <x v="6"/>
    <x v="1"/>
    <x v="0"/>
  </r>
  <r>
    <x v="125"/>
    <x v="4"/>
    <x v="4"/>
    <x v="5"/>
    <x v="125"/>
    <x v="125"/>
    <x v="2"/>
    <x v="6"/>
    <x v="1"/>
    <x v="0"/>
  </r>
  <r>
    <x v="126"/>
    <x v="4"/>
    <x v="4"/>
    <x v="6"/>
    <x v="126"/>
    <x v="126"/>
    <x v="2"/>
    <x v="6"/>
    <x v="1"/>
    <x v="0"/>
  </r>
  <r>
    <x v="127"/>
    <x v="4"/>
    <x v="4"/>
    <x v="7"/>
    <x v="127"/>
    <x v="127"/>
    <x v="2"/>
    <x v="6"/>
    <x v="1"/>
    <x v="0"/>
  </r>
  <r>
    <x v="128"/>
    <x v="4"/>
    <x v="4"/>
    <x v="8"/>
    <x v="128"/>
    <x v="128"/>
    <x v="2"/>
    <x v="6"/>
    <x v="1"/>
    <x v="0"/>
  </r>
  <r>
    <x v="129"/>
    <x v="4"/>
    <x v="4"/>
    <x v="9"/>
    <x v="129"/>
    <x v="129"/>
    <x v="2"/>
    <x v="6"/>
    <x v="1"/>
    <x v="0"/>
  </r>
  <r>
    <x v="130"/>
    <x v="4"/>
    <x v="4"/>
    <x v="10"/>
    <x v="130"/>
    <x v="130"/>
    <x v="2"/>
    <x v="6"/>
    <x v="1"/>
    <x v="0"/>
  </r>
  <r>
    <x v="131"/>
    <x v="4"/>
    <x v="4"/>
    <x v="11"/>
    <x v="131"/>
    <x v="131"/>
    <x v="2"/>
    <x v="6"/>
    <x v="1"/>
    <x v="0"/>
  </r>
  <r>
    <x v="132"/>
    <x v="4"/>
    <x v="4"/>
    <x v="12"/>
    <x v="132"/>
    <x v="132"/>
    <x v="2"/>
    <x v="6"/>
    <x v="1"/>
    <x v="0"/>
  </r>
  <r>
    <x v="133"/>
    <x v="4"/>
    <x v="4"/>
    <x v="13"/>
    <x v="133"/>
    <x v="133"/>
    <x v="2"/>
    <x v="6"/>
    <x v="1"/>
    <x v="0"/>
  </r>
  <r>
    <x v="134"/>
    <x v="4"/>
    <x v="4"/>
    <x v="14"/>
    <x v="134"/>
    <x v="134"/>
    <x v="2"/>
    <x v="6"/>
    <x v="1"/>
    <x v="0"/>
  </r>
  <r>
    <x v="135"/>
    <x v="4"/>
    <x v="4"/>
    <x v="15"/>
    <x v="135"/>
    <x v="135"/>
    <x v="2"/>
    <x v="6"/>
    <x v="1"/>
    <x v="0"/>
  </r>
  <r>
    <x v="136"/>
    <x v="4"/>
    <x v="4"/>
    <x v="16"/>
    <x v="136"/>
    <x v="136"/>
    <x v="2"/>
    <x v="6"/>
    <x v="1"/>
    <x v="0"/>
  </r>
  <r>
    <x v="137"/>
    <x v="4"/>
    <x v="4"/>
    <x v="17"/>
    <x v="137"/>
    <x v="137"/>
    <x v="2"/>
    <x v="7"/>
    <x v="1"/>
    <x v="0"/>
  </r>
  <r>
    <x v="138"/>
    <x v="4"/>
    <x v="4"/>
    <x v="18"/>
    <x v="138"/>
    <x v="138"/>
    <x v="2"/>
    <x v="7"/>
    <x v="1"/>
    <x v="0"/>
  </r>
  <r>
    <x v="139"/>
    <x v="4"/>
    <x v="4"/>
    <x v="19"/>
    <x v="139"/>
    <x v="139"/>
    <x v="2"/>
    <x v="7"/>
    <x v="1"/>
    <x v="0"/>
  </r>
  <r>
    <x v="140"/>
    <x v="4"/>
    <x v="4"/>
    <x v="20"/>
    <x v="140"/>
    <x v="140"/>
    <x v="2"/>
    <x v="7"/>
    <x v="1"/>
    <x v="0"/>
  </r>
  <r>
    <x v="141"/>
    <x v="4"/>
    <x v="4"/>
    <x v="21"/>
    <x v="141"/>
    <x v="141"/>
    <x v="2"/>
    <x v="3"/>
    <x v="1"/>
    <x v="0"/>
  </r>
  <r>
    <x v="142"/>
    <x v="4"/>
    <x v="4"/>
    <x v="22"/>
    <x v="142"/>
    <x v="142"/>
    <x v="2"/>
    <x v="3"/>
    <x v="1"/>
    <x v="0"/>
  </r>
  <r>
    <x v="143"/>
    <x v="4"/>
    <x v="4"/>
    <x v="23"/>
    <x v="143"/>
    <x v="143"/>
    <x v="2"/>
    <x v="3"/>
    <x v="1"/>
    <x v="0"/>
  </r>
  <r>
    <x v="144"/>
    <x v="4"/>
    <x v="4"/>
    <x v="24"/>
    <x v="144"/>
    <x v="144"/>
    <x v="2"/>
    <x v="3"/>
    <x v="1"/>
    <x v="0"/>
  </r>
  <r>
    <x v="145"/>
    <x v="4"/>
    <x v="4"/>
    <x v="25"/>
    <x v="145"/>
    <x v="145"/>
    <x v="2"/>
    <x v="3"/>
    <x v="1"/>
    <x v="0"/>
  </r>
  <r>
    <x v="146"/>
    <x v="4"/>
    <x v="4"/>
    <x v="26"/>
    <x v="146"/>
    <x v="146"/>
    <x v="2"/>
    <x v="3"/>
    <x v="1"/>
    <x v="0"/>
  </r>
  <r>
    <x v="147"/>
    <x v="4"/>
    <x v="4"/>
    <x v="27"/>
    <x v="147"/>
    <x v="147"/>
    <x v="2"/>
    <x v="3"/>
    <x v="1"/>
    <x v="0"/>
  </r>
  <r>
    <x v="148"/>
    <x v="4"/>
    <x v="4"/>
    <x v="28"/>
    <x v="148"/>
    <x v="148"/>
    <x v="2"/>
    <x v="3"/>
    <x v="1"/>
    <x v="0"/>
  </r>
  <r>
    <x v="149"/>
    <x v="4"/>
    <x v="4"/>
    <x v="29"/>
    <x v="149"/>
    <x v="149"/>
    <x v="2"/>
    <x v="3"/>
    <x v="1"/>
    <x v="0"/>
  </r>
  <r>
    <x v="150"/>
    <x v="5"/>
    <x v="5"/>
    <x v="0"/>
    <x v="150"/>
    <x v="150"/>
    <x v="2"/>
    <x v="3"/>
    <x v="1"/>
    <x v="0"/>
  </r>
  <r>
    <x v="151"/>
    <x v="5"/>
    <x v="5"/>
    <x v="1"/>
    <x v="151"/>
    <x v="151"/>
    <x v="2"/>
    <x v="3"/>
    <x v="1"/>
    <x v="0"/>
  </r>
  <r>
    <x v="152"/>
    <x v="5"/>
    <x v="5"/>
    <x v="2"/>
    <x v="152"/>
    <x v="152"/>
    <x v="2"/>
    <x v="3"/>
    <x v="1"/>
    <x v="0"/>
  </r>
  <r>
    <x v="153"/>
    <x v="5"/>
    <x v="5"/>
    <x v="3"/>
    <x v="153"/>
    <x v="153"/>
    <x v="2"/>
    <x v="3"/>
    <x v="1"/>
    <x v="0"/>
  </r>
  <r>
    <x v="154"/>
    <x v="5"/>
    <x v="5"/>
    <x v="4"/>
    <x v="154"/>
    <x v="154"/>
    <x v="2"/>
    <x v="3"/>
    <x v="1"/>
    <x v="0"/>
  </r>
  <r>
    <x v="155"/>
    <x v="5"/>
    <x v="5"/>
    <x v="5"/>
    <x v="155"/>
    <x v="155"/>
    <x v="2"/>
    <x v="3"/>
    <x v="1"/>
    <x v="0"/>
  </r>
  <r>
    <x v="156"/>
    <x v="5"/>
    <x v="5"/>
    <x v="6"/>
    <x v="156"/>
    <x v="156"/>
    <x v="2"/>
    <x v="3"/>
    <x v="1"/>
    <x v="0"/>
  </r>
  <r>
    <x v="157"/>
    <x v="5"/>
    <x v="5"/>
    <x v="7"/>
    <x v="157"/>
    <x v="157"/>
    <x v="2"/>
    <x v="3"/>
    <x v="1"/>
    <x v="0"/>
  </r>
  <r>
    <x v="158"/>
    <x v="5"/>
    <x v="5"/>
    <x v="8"/>
    <x v="158"/>
    <x v="158"/>
    <x v="1"/>
    <x v="4"/>
    <x v="1"/>
    <x v="0"/>
  </r>
  <r>
    <x v="159"/>
    <x v="5"/>
    <x v="5"/>
    <x v="9"/>
    <x v="159"/>
    <x v="159"/>
    <x v="1"/>
    <x v="4"/>
    <x v="1"/>
    <x v="0"/>
  </r>
  <r>
    <x v="160"/>
    <x v="5"/>
    <x v="5"/>
    <x v="10"/>
    <x v="160"/>
    <x v="160"/>
    <x v="1"/>
    <x v="4"/>
    <x v="1"/>
    <x v="0"/>
  </r>
  <r>
    <x v="161"/>
    <x v="5"/>
    <x v="5"/>
    <x v="11"/>
    <x v="161"/>
    <x v="161"/>
    <x v="1"/>
    <x v="4"/>
    <x v="1"/>
    <x v="0"/>
  </r>
  <r>
    <x v="162"/>
    <x v="5"/>
    <x v="5"/>
    <x v="12"/>
    <x v="162"/>
    <x v="162"/>
    <x v="1"/>
    <x v="4"/>
    <x v="1"/>
    <x v="0"/>
  </r>
  <r>
    <x v="163"/>
    <x v="5"/>
    <x v="5"/>
    <x v="13"/>
    <x v="163"/>
    <x v="163"/>
    <x v="1"/>
    <x v="4"/>
    <x v="1"/>
    <x v="0"/>
  </r>
  <r>
    <x v="164"/>
    <x v="5"/>
    <x v="5"/>
    <x v="14"/>
    <x v="164"/>
    <x v="164"/>
    <x v="1"/>
    <x v="4"/>
    <x v="1"/>
    <x v="0"/>
  </r>
  <r>
    <x v="165"/>
    <x v="5"/>
    <x v="5"/>
    <x v="15"/>
    <x v="165"/>
    <x v="165"/>
    <x v="1"/>
    <x v="4"/>
    <x v="1"/>
    <x v="0"/>
  </r>
  <r>
    <x v="166"/>
    <x v="5"/>
    <x v="5"/>
    <x v="16"/>
    <x v="166"/>
    <x v="166"/>
    <x v="1"/>
    <x v="4"/>
    <x v="1"/>
    <x v="0"/>
  </r>
  <r>
    <x v="167"/>
    <x v="5"/>
    <x v="5"/>
    <x v="17"/>
    <x v="167"/>
    <x v="167"/>
    <x v="1"/>
    <x v="4"/>
    <x v="1"/>
    <x v="0"/>
  </r>
  <r>
    <x v="168"/>
    <x v="5"/>
    <x v="5"/>
    <x v="18"/>
    <x v="168"/>
    <x v="168"/>
    <x v="1"/>
    <x v="4"/>
    <x v="1"/>
    <x v="0"/>
  </r>
  <r>
    <x v="169"/>
    <x v="5"/>
    <x v="5"/>
    <x v="19"/>
    <x v="169"/>
    <x v="169"/>
    <x v="1"/>
    <x v="4"/>
    <x v="1"/>
    <x v="0"/>
  </r>
  <r>
    <x v="170"/>
    <x v="5"/>
    <x v="5"/>
    <x v="20"/>
    <x v="170"/>
    <x v="170"/>
    <x v="1"/>
    <x v="4"/>
    <x v="1"/>
    <x v="0"/>
  </r>
  <r>
    <x v="171"/>
    <x v="5"/>
    <x v="5"/>
    <x v="21"/>
    <x v="171"/>
    <x v="171"/>
    <x v="1"/>
    <x v="4"/>
    <x v="1"/>
    <x v="0"/>
  </r>
  <r>
    <x v="172"/>
    <x v="5"/>
    <x v="5"/>
    <x v="22"/>
    <x v="172"/>
    <x v="172"/>
    <x v="1"/>
    <x v="4"/>
    <x v="1"/>
    <x v="0"/>
  </r>
  <r>
    <x v="173"/>
    <x v="5"/>
    <x v="5"/>
    <x v="23"/>
    <x v="173"/>
    <x v="173"/>
    <x v="1"/>
    <x v="4"/>
    <x v="1"/>
    <x v="0"/>
  </r>
  <r>
    <x v="174"/>
    <x v="5"/>
    <x v="5"/>
    <x v="24"/>
    <x v="174"/>
    <x v="174"/>
    <x v="1"/>
    <x v="4"/>
    <x v="1"/>
    <x v="0"/>
  </r>
  <r>
    <x v="175"/>
    <x v="5"/>
    <x v="5"/>
    <x v="25"/>
    <x v="175"/>
    <x v="175"/>
    <x v="1"/>
    <x v="4"/>
    <x v="1"/>
    <x v="0"/>
  </r>
  <r>
    <x v="176"/>
    <x v="5"/>
    <x v="5"/>
    <x v="26"/>
    <x v="176"/>
    <x v="176"/>
    <x v="1"/>
    <x v="4"/>
    <x v="1"/>
    <x v="0"/>
  </r>
  <r>
    <x v="177"/>
    <x v="5"/>
    <x v="5"/>
    <x v="27"/>
    <x v="177"/>
    <x v="177"/>
    <x v="1"/>
    <x v="4"/>
    <x v="1"/>
    <x v="0"/>
  </r>
  <r>
    <x v="178"/>
    <x v="5"/>
    <x v="5"/>
    <x v="28"/>
    <x v="178"/>
    <x v="178"/>
    <x v="1"/>
    <x v="4"/>
    <x v="1"/>
    <x v="0"/>
  </r>
  <r>
    <x v="179"/>
    <x v="5"/>
    <x v="5"/>
    <x v="29"/>
    <x v="179"/>
    <x v="179"/>
    <x v="1"/>
    <x v="4"/>
    <x v="1"/>
    <x v="0"/>
  </r>
  <r>
    <x v="180"/>
    <x v="6"/>
    <x v="6"/>
    <x v="0"/>
    <x v="180"/>
    <x v="180"/>
    <x v="1"/>
    <x v="4"/>
    <x v="1"/>
    <x v="0"/>
  </r>
  <r>
    <x v="181"/>
    <x v="6"/>
    <x v="6"/>
    <x v="1"/>
    <x v="181"/>
    <x v="181"/>
    <x v="1"/>
    <x v="4"/>
    <x v="1"/>
    <x v="0"/>
  </r>
  <r>
    <x v="182"/>
    <x v="6"/>
    <x v="6"/>
    <x v="2"/>
    <x v="182"/>
    <x v="182"/>
    <x v="1"/>
    <x v="4"/>
    <x v="1"/>
    <x v="0"/>
  </r>
  <r>
    <x v="183"/>
    <x v="6"/>
    <x v="6"/>
    <x v="3"/>
    <x v="183"/>
    <x v="183"/>
    <x v="1"/>
    <x v="4"/>
    <x v="1"/>
    <x v="0"/>
  </r>
  <r>
    <x v="184"/>
    <x v="6"/>
    <x v="6"/>
    <x v="4"/>
    <x v="184"/>
    <x v="184"/>
    <x v="3"/>
    <x v="8"/>
    <x v="1"/>
    <x v="0"/>
  </r>
  <r>
    <x v="185"/>
    <x v="6"/>
    <x v="6"/>
    <x v="5"/>
    <x v="185"/>
    <x v="185"/>
    <x v="3"/>
    <x v="8"/>
    <x v="1"/>
    <x v="0"/>
  </r>
  <r>
    <x v="186"/>
    <x v="6"/>
    <x v="6"/>
    <x v="6"/>
    <x v="186"/>
    <x v="186"/>
    <x v="3"/>
    <x v="8"/>
    <x v="1"/>
    <x v="0"/>
  </r>
  <r>
    <x v="187"/>
    <x v="6"/>
    <x v="6"/>
    <x v="7"/>
    <x v="187"/>
    <x v="187"/>
    <x v="3"/>
    <x v="8"/>
    <x v="1"/>
    <x v="0"/>
  </r>
  <r>
    <x v="188"/>
    <x v="6"/>
    <x v="6"/>
    <x v="8"/>
    <x v="188"/>
    <x v="188"/>
    <x v="3"/>
    <x v="8"/>
    <x v="1"/>
    <x v="0"/>
  </r>
  <r>
    <x v="189"/>
    <x v="6"/>
    <x v="6"/>
    <x v="9"/>
    <x v="189"/>
    <x v="189"/>
    <x v="3"/>
    <x v="8"/>
    <x v="1"/>
    <x v="0"/>
  </r>
  <r>
    <x v="190"/>
    <x v="6"/>
    <x v="6"/>
    <x v="10"/>
    <x v="190"/>
    <x v="190"/>
    <x v="3"/>
    <x v="8"/>
    <x v="1"/>
    <x v="0"/>
  </r>
  <r>
    <x v="191"/>
    <x v="6"/>
    <x v="6"/>
    <x v="11"/>
    <x v="191"/>
    <x v="191"/>
    <x v="3"/>
    <x v="8"/>
    <x v="1"/>
    <x v="0"/>
  </r>
  <r>
    <x v="192"/>
    <x v="6"/>
    <x v="6"/>
    <x v="12"/>
    <x v="192"/>
    <x v="192"/>
    <x v="3"/>
    <x v="8"/>
    <x v="1"/>
    <x v="0"/>
  </r>
  <r>
    <x v="193"/>
    <x v="6"/>
    <x v="6"/>
    <x v="13"/>
    <x v="193"/>
    <x v="193"/>
    <x v="3"/>
    <x v="9"/>
    <x v="1"/>
    <x v="0"/>
  </r>
  <r>
    <x v="194"/>
    <x v="6"/>
    <x v="6"/>
    <x v="14"/>
    <x v="194"/>
    <x v="194"/>
    <x v="3"/>
    <x v="9"/>
    <x v="1"/>
    <x v="0"/>
  </r>
  <r>
    <x v="195"/>
    <x v="6"/>
    <x v="6"/>
    <x v="15"/>
    <x v="195"/>
    <x v="195"/>
    <x v="3"/>
    <x v="9"/>
    <x v="1"/>
    <x v="0"/>
  </r>
  <r>
    <x v="196"/>
    <x v="6"/>
    <x v="6"/>
    <x v="16"/>
    <x v="196"/>
    <x v="196"/>
    <x v="3"/>
    <x v="9"/>
    <x v="1"/>
    <x v="0"/>
  </r>
  <r>
    <x v="197"/>
    <x v="6"/>
    <x v="6"/>
    <x v="17"/>
    <x v="197"/>
    <x v="197"/>
    <x v="3"/>
    <x v="9"/>
    <x v="1"/>
    <x v="0"/>
  </r>
  <r>
    <x v="198"/>
    <x v="6"/>
    <x v="6"/>
    <x v="18"/>
    <x v="198"/>
    <x v="198"/>
    <x v="3"/>
    <x v="9"/>
    <x v="1"/>
    <x v="0"/>
  </r>
  <r>
    <x v="199"/>
    <x v="6"/>
    <x v="6"/>
    <x v="19"/>
    <x v="199"/>
    <x v="199"/>
    <x v="3"/>
    <x v="9"/>
    <x v="1"/>
    <x v="0"/>
  </r>
  <r>
    <x v="200"/>
    <x v="6"/>
    <x v="6"/>
    <x v="20"/>
    <x v="200"/>
    <x v="200"/>
    <x v="3"/>
    <x v="9"/>
    <x v="1"/>
    <x v="0"/>
  </r>
  <r>
    <x v="201"/>
    <x v="6"/>
    <x v="6"/>
    <x v="21"/>
    <x v="201"/>
    <x v="201"/>
    <x v="3"/>
    <x v="9"/>
    <x v="1"/>
    <x v="0"/>
  </r>
  <r>
    <x v="202"/>
    <x v="6"/>
    <x v="6"/>
    <x v="22"/>
    <x v="202"/>
    <x v="202"/>
    <x v="3"/>
    <x v="9"/>
    <x v="1"/>
    <x v="0"/>
  </r>
  <r>
    <x v="203"/>
    <x v="6"/>
    <x v="6"/>
    <x v="23"/>
    <x v="203"/>
    <x v="203"/>
    <x v="3"/>
    <x v="10"/>
    <x v="1"/>
    <x v="0"/>
  </r>
  <r>
    <x v="204"/>
    <x v="6"/>
    <x v="6"/>
    <x v="24"/>
    <x v="204"/>
    <x v="204"/>
    <x v="3"/>
    <x v="10"/>
    <x v="1"/>
    <x v="0"/>
  </r>
  <r>
    <x v="205"/>
    <x v="6"/>
    <x v="6"/>
    <x v="25"/>
    <x v="205"/>
    <x v="205"/>
    <x v="3"/>
    <x v="10"/>
    <x v="1"/>
    <x v="0"/>
  </r>
  <r>
    <x v="206"/>
    <x v="6"/>
    <x v="6"/>
    <x v="26"/>
    <x v="206"/>
    <x v="206"/>
    <x v="2"/>
    <x v="6"/>
    <x v="1"/>
    <x v="0"/>
  </r>
  <r>
    <x v="207"/>
    <x v="6"/>
    <x v="6"/>
    <x v="27"/>
    <x v="207"/>
    <x v="207"/>
    <x v="4"/>
    <x v="11"/>
    <x v="2"/>
    <x v="1"/>
  </r>
  <r>
    <x v="208"/>
    <x v="6"/>
    <x v="6"/>
    <x v="28"/>
    <x v="208"/>
    <x v="208"/>
    <x v="5"/>
    <x v="12"/>
    <x v="2"/>
    <x v="1"/>
  </r>
  <r>
    <x v="209"/>
    <x v="6"/>
    <x v="6"/>
    <x v="29"/>
    <x v="209"/>
    <x v="209"/>
    <x v="5"/>
    <x v="12"/>
    <x v="2"/>
    <x v="1"/>
  </r>
  <r>
    <x v="210"/>
    <x v="7"/>
    <x v="7"/>
    <x v="0"/>
    <x v="210"/>
    <x v="210"/>
    <x v="5"/>
    <x v="12"/>
    <x v="2"/>
    <x v="1"/>
  </r>
  <r>
    <x v="211"/>
    <x v="7"/>
    <x v="7"/>
    <x v="1"/>
    <x v="211"/>
    <x v="211"/>
    <x v="5"/>
    <x v="12"/>
    <x v="2"/>
    <x v="1"/>
  </r>
  <r>
    <x v="212"/>
    <x v="7"/>
    <x v="7"/>
    <x v="2"/>
    <x v="212"/>
    <x v="212"/>
    <x v="5"/>
    <x v="12"/>
    <x v="2"/>
    <x v="1"/>
  </r>
  <r>
    <x v="213"/>
    <x v="7"/>
    <x v="7"/>
    <x v="3"/>
    <x v="213"/>
    <x v="213"/>
    <x v="5"/>
    <x v="12"/>
    <x v="2"/>
    <x v="1"/>
  </r>
  <r>
    <x v="214"/>
    <x v="7"/>
    <x v="7"/>
    <x v="4"/>
    <x v="214"/>
    <x v="214"/>
    <x v="5"/>
    <x v="12"/>
    <x v="2"/>
    <x v="1"/>
  </r>
  <r>
    <x v="215"/>
    <x v="7"/>
    <x v="7"/>
    <x v="5"/>
    <x v="215"/>
    <x v="215"/>
    <x v="5"/>
    <x v="12"/>
    <x v="2"/>
    <x v="1"/>
  </r>
  <r>
    <x v="216"/>
    <x v="7"/>
    <x v="7"/>
    <x v="6"/>
    <x v="216"/>
    <x v="216"/>
    <x v="5"/>
    <x v="12"/>
    <x v="2"/>
    <x v="1"/>
  </r>
  <r>
    <x v="217"/>
    <x v="7"/>
    <x v="7"/>
    <x v="7"/>
    <x v="217"/>
    <x v="217"/>
    <x v="5"/>
    <x v="12"/>
    <x v="2"/>
    <x v="1"/>
  </r>
  <r>
    <x v="218"/>
    <x v="7"/>
    <x v="7"/>
    <x v="8"/>
    <x v="218"/>
    <x v="218"/>
    <x v="5"/>
    <x v="12"/>
    <x v="2"/>
    <x v="1"/>
  </r>
  <r>
    <x v="219"/>
    <x v="7"/>
    <x v="7"/>
    <x v="9"/>
    <x v="219"/>
    <x v="219"/>
    <x v="5"/>
    <x v="12"/>
    <x v="2"/>
    <x v="1"/>
  </r>
  <r>
    <x v="220"/>
    <x v="7"/>
    <x v="7"/>
    <x v="10"/>
    <x v="220"/>
    <x v="220"/>
    <x v="5"/>
    <x v="12"/>
    <x v="2"/>
    <x v="1"/>
  </r>
  <r>
    <x v="221"/>
    <x v="7"/>
    <x v="7"/>
    <x v="11"/>
    <x v="221"/>
    <x v="221"/>
    <x v="5"/>
    <x v="12"/>
    <x v="2"/>
    <x v="1"/>
  </r>
  <r>
    <x v="222"/>
    <x v="7"/>
    <x v="7"/>
    <x v="12"/>
    <x v="222"/>
    <x v="222"/>
    <x v="5"/>
    <x v="12"/>
    <x v="2"/>
    <x v="1"/>
  </r>
  <r>
    <x v="223"/>
    <x v="7"/>
    <x v="7"/>
    <x v="13"/>
    <x v="223"/>
    <x v="223"/>
    <x v="5"/>
    <x v="12"/>
    <x v="2"/>
    <x v="1"/>
  </r>
  <r>
    <x v="224"/>
    <x v="7"/>
    <x v="7"/>
    <x v="14"/>
    <x v="224"/>
    <x v="224"/>
    <x v="5"/>
    <x v="12"/>
    <x v="2"/>
    <x v="1"/>
  </r>
  <r>
    <x v="225"/>
    <x v="7"/>
    <x v="7"/>
    <x v="15"/>
    <x v="225"/>
    <x v="225"/>
    <x v="5"/>
    <x v="12"/>
    <x v="2"/>
    <x v="1"/>
  </r>
  <r>
    <x v="226"/>
    <x v="7"/>
    <x v="7"/>
    <x v="16"/>
    <x v="226"/>
    <x v="226"/>
    <x v="5"/>
    <x v="12"/>
    <x v="2"/>
    <x v="1"/>
  </r>
  <r>
    <x v="227"/>
    <x v="7"/>
    <x v="7"/>
    <x v="17"/>
    <x v="227"/>
    <x v="227"/>
    <x v="5"/>
    <x v="12"/>
    <x v="2"/>
    <x v="1"/>
  </r>
  <r>
    <x v="228"/>
    <x v="7"/>
    <x v="7"/>
    <x v="18"/>
    <x v="228"/>
    <x v="228"/>
    <x v="4"/>
    <x v="11"/>
    <x v="2"/>
    <x v="1"/>
  </r>
  <r>
    <x v="229"/>
    <x v="7"/>
    <x v="7"/>
    <x v="19"/>
    <x v="229"/>
    <x v="229"/>
    <x v="4"/>
    <x v="11"/>
    <x v="2"/>
    <x v="1"/>
  </r>
  <r>
    <x v="230"/>
    <x v="7"/>
    <x v="7"/>
    <x v="20"/>
    <x v="230"/>
    <x v="230"/>
    <x v="5"/>
    <x v="13"/>
    <x v="2"/>
    <x v="1"/>
  </r>
  <r>
    <x v="231"/>
    <x v="7"/>
    <x v="7"/>
    <x v="21"/>
    <x v="231"/>
    <x v="231"/>
    <x v="5"/>
    <x v="13"/>
    <x v="2"/>
    <x v="1"/>
  </r>
  <r>
    <x v="232"/>
    <x v="7"/>
    <x v="7"/>
    <x v="22"/>
    <x v="232"/>
    <x v="232"/>
    <x v="5"/>
    <x v="13"/>
    <x v="2"/>
    <x v="1"/>
  </r>
  <r>
    <x v="233"/>
    <x v="7"/>
    <x v="7"/>
    <x v="23"/>
    <x v="233"/>
    <x v="233"/>
    <x v="5"/>
    <x v="13"/>
    <x v="2"/>
    <x v="1"/>
  </r>
  <r>
    <x v="234"/>
    <x v="7"/>
    <x v="7"/>
    <x v="24"/>
    <x v="234"/>
    <x v="234"/>
    <x v="5"/>
    <x v="13"/>
    <x v="2"/>
    <x v="1"/>
  </r>
  <r>
    <x v="235"/>
    <x v="7"/>
    <x v="7"/>
    <x v="25"/>
    <x v="235"/>
    <x v="235"/>
    <x v="5"/>
    <x v="13"/>
    <x v="2"/>
    <x v="1"/>
  </r>
  <r>
    <x v="236"/>
    <x v="7"/>
    <x v="7"/>
    <x v="26"/>
    <x v="236"/>
    <x v="236"/>
    <x v="5"/>
    <x v="13"/>
    <x v="2"/>
    <x v="1"/>
  </r>
  <r>
    <x v="237"/>
    <x v="7"/>
    <x v="7"/>
    <x v="27"/>
    <x v="237"/>
    <x v="237"/>
    <x v="5"/>
    <x v="13"/>
    <x v="2"/>
    <x v="1"/>
  </r>
  <r>
    <x v="238"/>
    <x v="7"/>
    <x v="7"/>
    <x v="28"/>
    <x v="238"/>
    <x v="238"/>
    <x v="5"/>
    <x v="13"/>
    <x v="2"/>
    <x v="1"/>
  </r>
  <r>
    <x v="239"/>
    <x v="7"/>
    <x v="7"/>
    <x v="29"/>
    <x v="239"/>
    <x v="239"/>
    <x v="5"/>
    <x v="13"/>
    <x v="2"/>
    <x v="1"/>
  </r>
  <r>
    <x v="240"/>
    <x v="8"/>
    <x v="8"/>
    <x v="0"/>
    <x v="240"/>
    <x v="240"/>
    <x v="5"/>
    <x v="13"/>
    <x v="2"/>
    <x v="1"/>
  </r>
  <r>
    <x v="241"/>
    <x v="8"/>
    <x v="8"/>
    <x v="1"/>
    <x v="241"/>
    <x v="241"/>
    <x v="5"/>
    <x v="13"/>
    <x v="2"/>
    <x v="1"/>
  </r>
  <r>
    <x v="242"/>
    <x v="8"/>
    <x v="8"/>
    <x v="2"/>
    <x v="242"/>
    <x v="242"/>
    <x v="5"/>
    <x v="13"/>
    <x v="2"/>
    <x v="1"/>
  </r>
  <r>
    <x v="243"/>
    <x v="8"/>
    <x v="8"/>
    <x v="3"/>
    <x v="243"/>
    <x v="243"/>
    <x v="5"/>
    <x v="13"/>
    <x v="2"/>
    <x v="1"/>
  </r>
  <r>
    <x v="244"/>
    <x v="8"/>
    <x v="8"/>
    <x v="4"/>
    <x v="244"/>
    <x v="244"/>
    <x v="5"/>
    <x v="13"/>
    <x v="2"/>
    <x v="1"/>
  </r>
  <r>
    <x v="245"/>
    <x v="8"/>
    <x v="8"/>
    <x v="5"/>
    <x v="245"/>
    <x v="245"/>
    <x v="5"/>
    <x v="13"/>
    <x v="2"/>
    <x v="1"/>
  </r>
  <r>
    <x v="246"/>
    <x v="8"/>
    <x v="8"/>
    <x v="6"/>
    <x v="246"/>
    <x v="246"/>
    <x v="5"/>
    <x v="13"/>
    <x v="2"/>
    <x v="1"/>
  </r>
  <r>
    <x v="247"/>
    <x v="8"/>
    <x v="8"/>
    <x v="7"/>
    <x v="247"/>
    <x v="247"/>
    <x v="5"/>
    <x v="13"/>
    <x v="2"/>
    <x v="1"/>
  </r>
  <r>
    <x v="248"/>
    <x v="8"/>
    <x v="8"/>
    <x v="8"/>
    <x v="248"/>
    <x v="248"/>
    <x v="5"/>
    <x v="13"/>
    <x v="2"/>
    <x v="1"/>
  </r>
  <r>
    <x v="249"/>
    <x v="8"/>
    <x v="8"/>
    <x v="9"/>
    <x v="249"/>
    <x v="249"/>
    <x v="5"/>
    <x v="13"/>
    <x v="2"/>
    <x v="1"/>
  </r>
  <r>
    <x v="250"/>
    <x v="8"/>
    <x v="8"/>
    <x v="10"/>
    <x v="250"/>
    <x v="250"/>
    <x v="5"/>
    <x v="13"/>
    <x v="2"/>
    <x v="1"/>
  </r>
  <r>
    <x v="251"/>
    <x v="8"/>
    <x v="8"/>
    <x v="11"/>
    <x v="251"/>
    <x v="251"/>
    <x v="5"/>
    <x v="13"/>
    <x v="2"/>
    <x v="1"/>
  </r>
  <r>
    <x v="252"/>
    <x v="8"/>
    <x v="8"/>
    <x v="12"/>
    <x v="252"/>
    <x v="252"/>
    <x v="5"/>
    <x v="13"/>
    <x v="2"/>
    <x v="1"/>
  </r>
  <r>
    <x v="253"/>
    <x v="8"/>
    <x v="8"/>
    <x v="13"/>
    <x v="253"/>
    <x v="253"/>
    <x v="5"/>
    <x v="13"/>
    <x v="2"/>
    <x v="1"/>
  </r>
  <r>
    <x v="254"/>
    <x v="8"/>
    <x v="8"/>
    <x v="14"/>
    <x v="254"/>
    <x v="254"/>
    <x v="5"/>
    <x v="13"/>
    <x v="2"/>
    <x v="1"/>
  </r>
  <r>
    <x v="255"/>
    <x v="8"/>
    <x v="8"/>
    <x v="15"/>
    <x v="255"/>
    <x v="255"/>
    <x v="5"/>
    <x v="13"/>
    <x v="2"/>
    <x v="1"/>
  </r>
  <r>
    <x v="256"/>
    <x v="8"/>
    <x v="8"/>
    <x v="16"/>
    <x v="256"/>
    <x v="256"/>
    <x v="5"/>
    <x v="13"/>
    <x v="2"/>
    <x v="1"/>
  </r>
  <r>
    <x v="257"/>
    <x v="8"/>
    <x v="8"/>
    <x v="17"/>
    <x v="257"/>
    <x v="257"/>
    <x v="5"/>
    <x v="13"/>
    <x v="2"/>
    <x v="1"/>
  </r>
  <r>
    <x v="258"/>
    <x v="8"/>
    <x v="8"/>
    <x v="18"/>
    <x v="258"/>
    <x v="258"/>
    <x v="5"/>
    <x v="13"/>
    <x v="2"/>
    <x v="1"/>
  </r>
  <r>
    <x v="259"/>
    <x v="8"/>
    <x v="8"/>
    <x v="19"/>
    <x v="259"/>
    <x v="259"/>
    <x v="5"/>
    <x v="13"/>
    <x v="2"/>
    <x v="1"/>
  </r>
  <r>
    <x v="260"/>
    <x v="8"/>
    <x v="8"/>
    <x v="20"/>
    <x v="260"/>
    <x v="260"/>
    <x v="5"/>
    <x v="13"/>
    <x v="2"/>
    <x v="1"/>
  </r>
  <r>
    <x v="261"/>
    <x v="8"/>
    <x v="8"/>
    <x v="21"/>
    <x v="261"/>
    <x v="261"/>
    <x v="5"/>
    <x v="13"/>
    <x v="2"/>
    <x v="1"/>
  </r>
  <r>
    <x v="262"/>
    <x v="8"/>
    <x v="8"/>
    <x v="22"/>
    <x v="262"/>
    <x v="262"/>
    <x v="5"/>
    <x v="13"/>
    <x v="2"/>
    <x v="1"/>
  </r>
  <r>
    <x v="263"/>
    <x v="8"/>
    <x v="8"/>
    <x v="23"/>
    <x v="263"/>
    <x v="263"/>
    <x v="5"/>
    <x v="13"/>
    <x v="2"/>
    <x v="1"/>
  </r>
  <r>
    <x v="264"/>
    <x v="8"/>
    <x v="8"/>
    <x v="24"/>
    <x v="264"/>
    <x v="264"/>
    <x v="5"/>
    <x v="13"/>
    <x v="2"/>
    <x v="1"/>
  </r>
  <r>
    <x v="265"/>
    <x v="8"/>
    <x v="8"/>
    <x v="25"/>
    <x v="265"/>
    <x v="265"/>
    <x v="5"/>
    <x v="13"/>
    <x v="2"/>
    <x v="1"/>
  </r>
  <r>
    <x v="266"/>
    <x v="8"/>
    <x v="8"/>
    <x v="26"/>
    <x v="266"/>
    <x v="266"/>
    <x v="5"/>
    <x v="13"/>
    <x v="2"/>
    <x v="1"/>
  </r>
  <r>
    <x v="267"/>
    <x v="8"/>
    <x v="8"/>
    <x v="27"/>
    <x v="267"/>
    <x v="267"/>
    <x v="5"/>
    <x v="13"/>
    <x v="2"/>
    <x v="1"/>
  </r>
  <r>
    <x v="268"/>
    <x v="8"/>
    <x v="8"/>
    <x v="28"/>
    <x v="268"/>
    <x v="268"/>
    <x v="5"/>
    <x v="13"/>
    <x v="2"/>
    <x v="1"/>
  </r>
  <r>
    <x v="269"/>
    <x v="8"/>
    <x v="8"/>
    <x v="29"/>
    <x v="269"/>
    <x v="269"/>
    <x v="5"/>
    <x v="13"/>
    <x v="2"/>
    <x v="1"/>
  </r>
  <r>
    <x v="270"/>
    <x v="9"/>
    <x v="9"/>
    <x v="0"/>
    <x v="270"/>
    <x v="270"/>
    <x v="5"/>
    <x v="13"/>
    <x v="2"/>
    <x v="1"/>
  </r>
  <r>
    <x v="271"/>
    <x v="9"/>
    <x v="9"/>
    <x v="1"/>
    <x v="271"/>
    <x v="271"/>
    <x v="5"/>
    <x v="13"/>
    <x v="2"/>
    <x v="1"/>
  </r>
  <r>
    <x v="272"/>
    <x v="9"/>
    <x v="9"/>
    <x v="2"/>
    <x v="272"/>
    <x v="272"/>
    <x v="5"/>
    <x v="13"/>
    <x v="2"/>
    <x v="1"/>
  </r>
  <r>
    <x v="273"/>
    <x v="9"/>
    <x v="9"/>
    <x v="3"/>
    <x v="273"/>
    <x v="273"/>
    <x v="5"/>
    <x v="13"/>
    <x v="2"/>
    <x v="1"/>
  </r>
  <r>
    <x v="274"/>
    <x v="9"/>
    <x v="9"/>
    <x v="4"/>
    <x v="274"/>
    <x v="274"/>
    <x v="5"/>
    <x v="13"/>
    <x v="2"/>
    <x v="1"/>
  </r>
  <r>
    <x v="275"/>
    <x v="9"/>
    <x v="9"/>
    <x v="5"/>
    <x v="275"/>
    <x v="275"/>
    <x v="5"/>
    <x v="13"/>
    <x v="2"/>
    <x v="1"/>
  </r>
  <r>
    <x v="276"/>
    <x v="9"/>
    <x v="9"/>
    <x v="6"/>
    <x v="276"/>
    <x v="276"/>
    <x v="5"/>
    <x v="13"/>
    <x v="2"/>
    <x v="1"/>
  </r>
  <r>
    <x v="277"/>
    <x v="9"/>
    <x v="9"/>
    <x v="7"/>
    <x v="277"/>
    <x v="277"/>
    <x v="5"/>
    <x v="13"/>
    <x v="2"/>
    <x v="1"/>
  </r>
  <r>
    <x v="278"/>
    <x v="9"/>
    <x v="9"/>
    <x v="8"/>
    <x v="278"/>
    <x v="278"/>
    <x v="5"/>
    <x v="13"/>
    <x v="2"/>
    <x v="1"/>
  </r>
  <r>
    <x v="279"/>
    <x v="9"/>
    <x v="9"/>
    <x v="9"/>
    <x v="279"/>
    <x v="279"/>
    <x v="5"/>
    <x v="13"/>
    <x v="2"/>
    <x v="1"/>
  </r>
  <r>
    <x v="280"/>
    <x v="9"/>
    <x v="9"/>
    <x v="10"/>
    <x v="280"/>
    <x v="280"/>
    <x v="5"/>
    <x v="13"/>
    <x v="2"/>
    <x v="1"/>
  </r>
  <r>
    <x v="281"/>
    <x v="9"/>
    <x v="9"/>
    <x v="11"/>
    <x v="281"/>
    <x v="281"/>
    <x v="5"/>
    <x v="13"/>
    <x v="2"/>
    <x v="1"/>
  </r>
  <r>
    <x v="282"/>
    <x v="9"/>
    <x v="9"/>
    <x v="12"/>
    <x v="282"/>
    <x v="282"/>
    <x v="5"/>
    <x v="13"/>
    <x v="2"/>
    <x v="1"/>
  </r>
  <r>
    <x v="283"/>
    <x v="9"/>
    <x v="9"/>
    <x v="13"/>
    <x v="283"/>
    <x v="283"/>
    <x v="5"/>
    <x v="13"/>
    <x v="2"/>
    <x v="1"/>
  </r>
  <r>
    <x v="284"/>
    <x v="9"/>
    <x v="9"/>
    <x v="14"/>
    <x v="284"/>
    <x v="284"/>
    <x v="6"/>
    <x v="14"/>
    <x v="2"/>
    <x v="1"/>
  </r>
  <r>
    <x v="285"/>
    <x v="9"/>
    <x v="9"/>
    <x v="15"/>
    <x v="285"/>
    <x v="285"/>
    <x v="6"/>
    <x v="14"/>
    <x v="2"/>
    <x v="1"/>
  </r>
  <r>
    <x v="286"/>
    <x v="9"/>
    <x v="9"/>
    <x v="16"/>
    <x v="286"/>
    <x v="286"/>
    <x v="6"/>
    <x v="14"/>
    <x v="2"/>
    <x v="1"/>
  </r>
  <r>
    <x v="287"/>
    <x v="9"/>
    <x v="9"/>
    <x v="17"/>
    <x v="287"/>
    <x v="287"/>
    <x v="6"/>
    <x v="14"/>
    <x v="2"/>
    <x v="1"/>
  </r>
  <r>
    <x v="288"/>
    <x v="9"/>
    <x v="9"/>
    <x v="18"/>
    <x v="288"/>
    <x v="288"/>
    <x v="6"/>
    <x v="14"/>
    <x v="2"/>
    <x v="1"/>
  </r>
  <r>
    <x v="289"/>
    <x v="9"/>
    <x v="9"/>
    <x v="19"/>
    <x v="289"/>
    <x v="289"/>
    <x v="6"/>
    <x v="14"/>
    <x v="2"/>
    <x v="1"/>
  </r>
  <r>
    <x v="290"/>
    <x v="9"/>
    <x v="9"/>
    <x v="20"/>
    <x v="290"/>
    <x v="290"/>
    <x v="6"/>
    <x v="14"/>
    <x v="2"/>
    <x v="1"/>
  </r>
  <r>
    <x v="291"/>
    <x v="9"/>
    <x v="9"/>
    <x v="21"/>
    <x v="291"/>
    <x v="291"/>
    <x v="6"/>
    <x v="14"/>
    <x v="2"/>
    <x v="1"/>
  </r>
  <r>
    <x v="292"/>
    <x v="9"/>
    <x v="9"/>
    <x v="22"/>
    <x v="292"/>
    <x v="292"/>
    <x v="6"/>
    <x v="14"/>
    <x v="2"/>
    <x v="1"/>
  </r>
  <r>
    <x v="293"/>
    <x v="9"/>
    <x v="9"/>
    <x v="23"/>
    <x v="293"/>
    <x v="293"/>
    <x v="6"/>
    <x v="14"/>
    <x v="2"/>
    <x v="1"/>
  </r>
  <r>
    <x v="294"/>
    <x v="9"/>
    <x v="9"/>
    <x v="24"/>
    <x v="294"/>
    <x v="294"/>
    <x v="6"/>
    <x v="14"/>
    <x v="2"/>
    <x v="1"/>
  </r>
  <r>
    <x v="295"/>
    <x v="9"/>
    <x v="9"/>
    <x v="25"/>
    <x v="295"/>
    <x v="295"/>
    <x v="6"/>
    <x v="14"/>
    <x v="2"/>
    <x v="1"/>
  </r>
  <r>
    <x v="296"/>
    <x v="9"/>
    <x v="9"/>
    <x v="26"/>
    <x v="296"/>
    <x v="296"/>
    <x v="6"/>
    <x v="14"/>
    <x v="2"/>
    <x v="1"/>
  </r>
  <r>
    <x v="297"/>
    <x v="9"/>
    <x v="9"/>
    <x v="27"/>
    <x v="297"/>
    <x v="297"/>
    <x v="6"/>
    <x v="14"/>
    <x v="2"/>
    <x v="1"/>
  </r>
  <r>
    <x v="298"/>
    <x v="9"/>
    <x v="9"/>
    <x v="28"/>
    <x v="298"/>
    <x v="298"/>
    <x v="6"/>
    <x v="14"/>
    <x v="2"/>
    <x v="1"/>
  </r>
  <r>
    <x v="299"/>
    <x v="9"/>
    <x v="9"/>
    <x v="29"/>
    <x v="299"/>
    <x v="299"/>
    <x v="6"/>
    <x v="14"/>
    <x v="2"/>
    <x v="1"/>
  </r>
  <r>
    <x v="300"/>
    <x v="10"/>
    <x v="10"/>
    <x v="0"/>
    <x v="300"/>
    <x v="300"/>
    <x v="6"/>
    <x v="14"/>
    <x v="2"/>
    <x v="1"/>
  </r>
  <r>
    <x v="301"/>
    <x v="10"/>
    <x v="10"/>
    <x v="1"/>
    <x v="301"/>
    <x v="301"/>
    <x v="6"/>
    <x v="14"/>
    <x v="2"/>
    <x v="1"/>
  </r>
  <r>
    <x v="302"/>
    <x v="10"/>
    <x v="10"/>
    <x v="2"/>
    <x v="302"/>
    <x v="302"/>
    <x v="6"/>
    <x v="14"/>
    <x v="2"/>
    <x v="1"/>
  </r>
  <r>
    <x v="303"/>
    <x v="10"/>
    <x v="10"/>
    <x v="3"/>
    <x v="303"/>
    <x v="303"/>
    <x v="6"/>
    <x v="14"/>
    <x v="2"/>
    <x v="1"/>
  </r>
  <r>
    <x v="304"/>
    <x v="10"/>
    <x v="10"/>
    <x v="4"/>
    <x v="304"/>
    <x v="304"/>
    <x v="6"/>
    <x v="14"/>
    <x v="2"/>
    <x v="1"/>
  </r>
  <r>
    <x v="305"/>
    <x v="10"/>
    <x v="10"/>
    <x v="5"/>
    <x v="305"/>
    <x v="305"/>
    <x v="6"/>
    <x v="14"/>
    <x v="2"/>
    <x v="1"/>
  </r>
  <r>
    <x v="306"/>
    <x v="10"/>
    <x v="10"/>
    <x v="6"/>
    <x v="306"/>
    <x v="306"/>
    <x v="6"/>
    <x v="14"/>
    <x v="2"/>
    <x v="1"/>
  </r>
  <r>
    <x v="307"/>
    <x v="10"/>
    <x v="10"/>
    <x v="7"/>
    <x v="307"/>
    <x v="307"/>
    <x v="6"/>
    <x v="14"/>
    <x v="2"/>
    <x v="1"/>
  </r>
  <r>
    <x v="308"/>
    <x v="10"/>
    <x v="10"/>
    <x v="8"/>
    <x v="308"/>
    <x v="308"/>
    <x v="6"/>
    <x v="14"/>
    <x v="2"/>
    <x v="1"/>
  </r>
  <r>
    <x v="309"/>
    <x v="10"/>
    <x v="10"/>
    <x v="9"/>
    <x v="309"/>
    <x v="309"/>
    <x v="6"/>
    <x v="14"/>
    <x v="2"/>
    <x v="1"/>
  </r>
  <r>
    <x v="310"/>
    <x v="10"/>
    <x v="10"/>
    <x v="10"/>
    <x v="310"/>
    <x v="310"/>
    <x v="6"/>
    <x v="14"/>
    <x v="2"/>
    <x v="1"/>
  </r>
  <r>
    <x v="311"/>
    <x v="10"/>
    <x v="10"/>
    <x v="11"/>
    <x v="311"/>
    <x v="311"/>
    <x v="6"/>
    <x v="14"/>
    <x v="2"/>
    <x v="1"/>
  </r>
  <r>
    <x v="312"/>
    <x v="10"/>
    <x v="10"/>
    <x v="12"/>
    <x v="312"/>
    <x v="312"/>
    <x v="6"/>
    <x v="14"/>
    <x v="2"/>
    <x v="1"/>
  </r>
  <r>
    <x v="313"/>
    <x v="10"/>
    <x v="10"/>
    <x v="13"/>
    <x v="313"/>
    <x v="313"/>
    <x v="6"/>
    <x v="14"/>
    <x v="2"/>
    <x v="1"/>
  </r>
  <r>
    <x v="314"/>
    <x v="10"/>
    <x v="10"/>
    <x v="14"/>
    <x v="314"/>
    <x v="314"/>
    <x v="6"/>
    <x v="14"/>
    <x v="2"/>
    <x v="1"/>
  </r>
  <r>
    <x v="315"/>
    <x v="10"/>
    <x v="10"/>
    <x v="15"/>
    <x v="315"/>
    <x v="315"/>
    <x v="6"/>
    <x v="14"/>
    <x v="2"/>
    <x v="1"/>
  </r>
  <r>
    <x v="316"/>
    <x v="10"/>
    <x v="10"/>
    <x v="16"/>
    <x v="316"/>
    <x v="316"/>
    <x v="6"/>
    <x v="14"/>
    <x v="2"/>
    <x v="1"/>
  </r>
  <r>
    <x v="317"/>
    <x v="10"/>
    <x v="10"/>
    <x v="17"/>
    <x v="317"/>
    <x v="317"/>
    <x v="6"/>
    <x v="14"/>
    <x v="2"/>
    <x v="1"/>
  </r>
  <r>
    <x v="318"/>
    <x v="10"/>
    <x v="10"/>
    <x v="18"/>
    <x v="318"/>
    <x v="318"/>
    <x v="6"/>
    <x v="14"/>
    <x v="2"/>
    <x v="1"/>
  </r>
  <r>
    <x v="319"/>
    <x v="10"/>
    <x v="10"/>
    <x v="19"/>
    <x v="319"/>
    <x v="319"/>
    <x v="6"/>
    <x v="14"/>
    <x v="2"/>
    <x v="1"/>
  </r>
  <r>
    <x v="320"/>
    <x v="10"/>
    <x v="10"/>
    <x v="20"/>
    <x v="320"/>
    <x v="320"/>
    <x v="6"/>
    <x v="14"/>
    <x v="2"/>
    <x v="1"/>
  </r>
  <r>
    <x v="321"/>
    <x v="10"/>
    <x v="10"/>
    <x v="21"/>
    <x v="321"/>
    <x v="321"/>
    <x v="6"/>
    <x v="14"/>
    <x v="2"/>
    <x v="1"/>
  </r>
  <r>
    <x v="322"/>
    <x v="10"/>
    <x v="10"/>
    <x v="22"/>
    <x v="322"/>
    <x v="322"/>
    <x v="6"/>
    <x v="14"/>
    <x v="2"/>
    <x v="1"/>
  </r>
  <r>
    <x v="323"/>
    <x v="10"/>
    <x v="10"/>
    <x v="23"/>
    <x v="323"/>
    <x v="323"/>
    <x v="6"/>
    <x v="14"/>
    <x v="2"/>
    <x v="1"/>
  </r>
  <r>
    <x v="324"/>
    <x v="10"/>
    <x v="10"/>
    <x v="24"/>
    <x v="324"/>
    <x v="324"/>
    <x v="6"/>
    <x v="14"/>
    <x v="2"/>
    <x v="1"/>
  </r>
  <r>
    <x v="325"/>
    <x v="10"/>
    <x v="10"/>
    <x v="25"/>
    <x v="325"/>
    <x v="325"/>
    <x v="6"/>
    <x v="14"/>
    <x v="2"/>
    <x v="1"/>
  </r>
  <r>
    <x v="326"/>
    <x v="10"/>
    <x v="10"/>
    <x v="26"/>
    <x v="326"/>
    <x v="326"/>
    <x v="6"/>
    <x v="14"/>
    <x v="2"/>
    <x v="1"/>
  </r>
  <r>
    <x v="327"/>
    <x v="10"/>
    <x v="10"/>
    <x v="27"/>
    <x v="327"/>
    <x v="327"/>
    <x v="6"/>
    <x v="14"/>
    <x v="2"/>
    <x v="1"/>
  </r>
  <r>
    <x v="328"/>
    <x v="10"/>
    <x v="10"/>
    <x v="28"/>
    <x v="328"/>
    <x v="328"/>
    <x v="6"/>
    <x v="14"/>
    <x v="2"/>
    <x v="1"/>
  </r>
  <r>
    <x v="329"/>
    <x v="10"/>
    <x v="10"/>
    <x v="29"/>
    <x v="329"/>
    <x v="329"/>
    <x v="6"/>
    <x v="14"/>
    <x v="2"/>
    <x v="1"/>
  </r>
  <r>
    <x v="330"/>
    <x v="11"/>
    <x v="11"/>
    <x v="0"/>
    <x v="330"/>
    <x v="330"/>
    <x v="6"/>
    <x v="14"/>
    <x v="2"/>
    <x v="1"/>
  </r>
  <r>
    <x v="331"/>
    <x v="11"/>
    <x v="11"/>
    <x v="1"/>
    <x v="331"/>
    <x v="331"/>
    <x v="4"/>
    <x v="11"/>
    <x v="3"/>
    <x v="1"/>
  </r>
  <r>
    <x v="332"/>
    <x v="11"/>
    <x v="11"/>
    <x v="2"/>
    <x v="332"/>
    <x v="332"/>
    <x v="5"/>
    <x v="12"/>
    <x v="3"/>
    <x v="1"/>
  </r>
  <r>
    <x v="333"/>
    <x v="11"/>
    <x v="11"/>
    <x v="3"/>
    <x v="333"/>
    <x v="333"/>
    <x v="4"/>
    <x v="11"/>
    <x v="3"/>
    <x v="1"/>
  </r>
  <r>
    <x v="334"/>
    <x v="11"/>
    <x v="11"/>
    <x v="4"/>
    <x v="334"/>
    <x v="334"/>
    <x v="4"/>
    <x v="11"/>
    <x v="3"/>
    <x v="1"/>
  </r>
  <r>
    <x v="335"/>
    <x v="11"/>
    <x v="11"/>
    <x v="5"/>
    <x v="335"/>
    <x v="335"/>
    <x v="4"/>
    <x v="11"/>
    <x v="3"/>
    <x v="1"/>
  </r>
  <r>
    <x v="336"/>
    <x v="11"/>
    <x v="11"/>
    <x v="6"/>
    <x v="336"/>
    <x v="336"/>
    <x v="4"/>
    <x v="15"/>
    <x v="3"/>
    <x v="1"/>
  </r>
  <r>
    <x v="337"/>
    <x v="11"/>
    <x v="11"/>
    <x v="7"/>
    <x v="337"/>
    <x v="337"/>
    <x v="4"/>
    <x v="16"/>
    <x v="3"/>
    <x v="1"/>
  </r>
  <r>
    <x v="338"/>
    <x v="11"/>
    <x v="11"/>
    <x v="8"/>
    <x v="338"/>
    <x v="338"/>
    <x v="4"/>
    <x v="16"/>
    <x v="3"/>
    <x v="1"/>
  </r>
  <r>
    <x v="339"/>
    <x v="11"/>
    <x v="11"/>
    <x v="9"/>
    <x v="339"/>
    <x v="339"/>
    <x v="4"/>
    <x v="16"/>
    <x v="3"/>
    <x v="1"/>
  </r>
  <r>
    <x v="340"/>
    <x v="11"/>
    <x v="11"/>
    <x v="10"/>
    <x v="340"/>
    <x v="340"/>
    <x v="4"/>
    <x v="16"/>
    <x v="3"/>
    <x v="1"/>
  </r>
  <r>
    <x v="341"/>
    <x v="11"/>
    <x v="11"/>
    <x v="11"/>
    <x v="341"/>
    <x v="341"/>
    <x v="4"/>
    <x v="16"/>
    <x v="3"/>
    <x v="1"/>
  </r>
  <r>
    <x v="342"/>
    <x v="11"/>
    <x v="11"/>
    <x v="12"/>
    <x v="342"/>
    <x v="342"/>
    <x v="4"/>
    <x v="16"/>
    <x v="3"/>
    <x v="1"/>
  </r>
  <r>
    <x v="343"/>
    <x v="11"/>
    <x v="11"/>
    <x v="13"/>
    <x v="343"/>
    <x v="343"/>
    <x v="4"/>
    <x v="16"/>
    <x v="3"/>
    <x v="1"/>
  </r>
  <r>
    <x v="344"/>
    <x v="11"/>
    <x v="11"/>
    <x v="14"/>
    <x v="344"/>
    <x v="344"/>
    <x v="4"/>
    <x v="16"/>
    <x v="3"/>
    <x v="1"/>
  </r>
  <r>
    <x v="345"/>
    <x v="11"/>
    <x v="11"/>
    <x v="15"/>
    <x v="345"/>
    <x v="345"/>
    <x v="4"/>
    <x v="16"/>
    <x v="3"/>
    <x v="1"/>
  </r>
  <r>
    <x v="346"/>
    <x v="11"/>
    <x v="11"/>
    <x v="16"/>
    <x v="346"/>
    <x v="346"/>
    <x v="4"/>
    <x v="16"/>
    <x v="3"/>
    <x v="1"/>
  </r>
  <r>
    <x v="347"/>
    <x v="11"/>
    <x v="11"/>
    <x v="17"/>
    <x v="347"/>
    <x v="347"/>
    <x v="4"/>
    <x v="16"/>
    <x v="3"/>
    <x v="1"/>
  </r>
  <r>
    <x v="348"/>
    <x v="11"/>
    <x v="11"/>
    <x v="18"/>
    <x v="348"/>
    <x v="348"/>
    <x v="4"/>
    <x v="16"/>
    <x v="3"/>
    <x v="1"/>
  </r>
  <r>
    <x v="349"/>
    <x v="11"/>
    <x v="11"/>
    <x v="19"/>
    <x v="349"/>
    <x v="349"/>
    <x v="4"/>
    <x v="15"/>
    <x v="3"/>
    <x v="1"/>
  </r>
  <r>
    <x v="350"/>
    <x v="11"/>
    <x v="11"/>
    <x v="20"/>
    <x v="350"/>
    <x v="350"/>
    <x v="4"/>
    <x v="15"/>
    <x v="3"/>
    <x v="1"/>
  </r>
  <r>
    <x v="351"/>
    <x v="11"/>
    <x v="11"/>
    <x v="21"/>
    <x v="351"/>
    <x v="351"/>
    <x v="4"/>
    <x v="15"/>
    <x v="3"/>
    <x v="1"/>
  </r>
  <r>
    <x v="352"/>
    <x v="11"/>
    <x v="11"/>
    <x v="22"/>
    <x v="352"/>
    <x v="352"/>
    <x v="4"/>
    <x v="15"/>
    <x v="3"/>
    <x v="1"/>
  </r>
  <r>
    <x v="353"/>
    <x v="11"/>
    <x v="11"/>
    <x v="23"/>
    <x v="353"/>
    <x v="353"/>
    <x v="4"/>
    <x v="15"/>
    <x v="3"/>
    <x v="1"/>
  </r>
  <r>
    <x v="354"/>
    <x v="11"/>
    <x v="11"/>
    <x v="24"/>
    <x v="354"/>
    <x v="354"/>
    <x v="4"/>
    <x v="15"/>
    <x v="3"/>
    <x v="1"/>
  </r>
  <r>
    <x v="355"/>
    <x v="11"/>
    <x v="11"/>
    <x v="25"/>
    <x v="355"/>
    <x v="355"/>
    <x v="4"/>
    <x v="15"/>
    <x v="3"/>
    <x v="1"/>
  </r>
  <r>
    <x v="356"/>
    <x v="11"/>
    <x v="11"/>
    <x v="26"/>
    <x v="356"/>
    <x v="356"/>
    <x v="4"/>
    <x v="15"/>
    <x v="3"/>
    <x v="1"/>
  </r>
  <r>
    <x v="357"/>
    <x v="11"/>
    <x v="11"/>
    <x v="27"/>
    <x v="357"/>
    <x v="357"/>
    <x v="4"/>
    <x v="15"/>
    <x v="3"/>
    <x v="1"/>
  </r>
  <r>
    <x v="358"/>
    <x v="11"/>
    <x v="11"/>
    <x v="28"/>
    <x v="358"/>
    <x v="358"/>
    <x v="4"/>
    <x v="15"/>
    <x v="3"/>
    <x v="1"/>
  </r>
  <r>
    <x v="359"/>
    <x v="11"/>
    <x v="11"/>
    <x v="29"/>
    <x v="359"/>
    <x v="359"/>
    <x v="4"/>
    <x v="15"/>
    <x v="3"/>
    <x v="1"/>
  </r>
  <r>
    <x v="360"/>
    <x v="12"/>
    <x v="12"/>
    <x v="0"/>
    <x v="360"/>
    <x v="360"/>
    <x v="4"/>
    <x v="15"/>
    <x v="3"/>
    <x v="1"/>
  </r>
  <r>
    <x v="361"/>
    <x v="12"/>
    <x v="12"/>
    <x v="1"/>
    <x v="361"/>
    <x v="361"/>
    <x v="4"/>
    <x v="15"/>
    <x v="3"/>
    <x v="1"/>
  </r>
  <r>
    <x v="362"/>
    <x v="12"/>
    <x v="12"/>
    <x v="2"/>
    <x v="362"/>
    <x v="362"/>
    <x v="4"/>
    <x v="15"/>
    <x v="3"/>
    <x v="1"/>
  </r>
  <r>
    <x v="363"/>
    <x v="12"/>
    <x v="12"/>
    <x v="3"/>
    <x v="363"/>
    <x v="363"/>
    <x v="4"/>
    <x v="15"/>
    <x v="3"/>
    <x v="1"/>
  </r>
  <r>
    <x v="364"/>
    <x v="12"/>
    <x v="12"/>
    <x v="4"/>
    <x v="364"/>
    <x v="364"/>
    <x v="4"/>
    <x v="15"/>
    <x v="3"/>
    <x v="1"/>
  </r>
  <r>
    <x v="365"/>
    <x v="12"/>
    <x v="12"/>
    <x v="5"/>
    <x v="365"/>
    <x v="365"/>
    <x v="4"/>
    <x v="15"/>
    <x v="3"/>
    <x v="1"/>
  </r>
  <r>
    <x v="366"/>
    <x v="12"/>
    <x v="12"/>
    <x v="6"/>
    <x v="366"/>
    <x v="366"/>
    <x v="4"/>
    <x v="15"/>
    <x v="3"/>
    <x v="1"/>
  </r>
  <r>
    <x v="367"/>
    <x v="12"/>
    <x v="12"/>
    <x v="7"/>
    <x v="367"/>
    <x v="367"/>
    <x v="4"/>
    <x v="15"/>
    <x v="3"/>
    <x v="1"/>
  </r>
  <r>
    <x v="368"/>
    <x v="12"/>
    <x v="12"/>
    <x v="8"/>
    <x v="368"/>
    <x v="368"/>
    <x v="4"/>
    <x v="15"/>
    <x v="3"/>
    <x v="1"/>
  </r>
  <r>
    <x v="369"/>
    <x v="12"/>
    <x v="12"/>
    <x v="9"/>
    <x v="369"/>
    <x v="369"/>
    <x v="4"/>
    <x v="15"/>
    <x v="3"/>
    <x v="1"/>
  </r>
  <r>
    <x v="370"/>
    <x v="12"/>
    <x v="12"/>
    <x v="10"/>
    <x v="370"/>
    <x v="370"/>
    <x v="4"/>
    <x v="15"/>
    <x v="3"/>
    <x v="1"/>
  </r>
  <r>
    <x v="371"/>
    <x v="12"/>
    <x v="12"/>
    <x v="11"/>
    <x v="371"/>
    <x v="371"/>
    <x v="4"/>
    <x v="15"/>
    <x v="3"/>
    <x v="1"/>
  </r>
  <r>
    <x v="372"/>
    <x v="12"/>
    <x v="12"/>
    <x v="12"/>
    <x v="372"/>
    <x v="372"/>
    <x v="4"/>
    <x v="15"/>
    <x v="3"/>
    <x v="1"/>
  </r>
  <r>
    <x v="373"/>
    <x v="12"/>
    <x v="12"/>
    <x v="13"/>
    <x v="373"/>
    <x v="373"/>
    <x v="4"/>
    <x v="15"/>
    <x v="3"/>
    <x v="1"/>
  </r>
  <r>
    <x v="374"/>
    <x v="12"/>
    <x v="12"/>
    <x v="14"/>
    <x v="374"/>
    <x v="374"/>
    <x v="4"/>
    <x v="15"/>
    <x v="3"/>
    <x v="1"/>
  </r>
  <r>
    <x v="375"/>
    <x v="12"/>
    <x v="12"/>
    <x v="15"/>
    <x v="375"/>
    <x v="375"/>
    <x v="4"/>
    <x v="15"/>
    <x v="3"/>
    <x v="1"/>
  </r>
  <r>
    <x v="376"/>
    <x v="12"/>
    <x v="12"/>
    <x v="16"/>
    <x v="376"/>
    <x v="376"/>
    <x v="4"/>
    <x v="15"/>
    <x v="3"/>
    <x v="1"/>
  </r>
  <r>
    <x v="377"/>
    <x v="12"/>
    <x v="12"/>
    <x v="17"/>
    <x v="377"/>
    <x v="377"/>
    <x v="4"/>
    <x v="15"/>
    <x v="3"/>
    <x v="1"/>
  </r>
  <r>
    <x v="378"/>
    <x v="12"/>
    <x v="12"/>
    <x v="18"/>
    <x v="378"/>
    <x v="378"/>
    <x v="4"/>
    <x v="15"/>
    <x v="3"/>
    <x v="1"/>
  </r>
  <r>
    <x v="379"/>
    <x v="12"/>
    <x v="12"/>
    <x v="19"/>
    <x v="379"/>
    <x v="379"/>
    <x v="4"/>
    <x v="15"/>
    <x v="3"/>
    <x v="1"/>
  </r>
  <r>
    <x v="380"/>
    <x v="12"/>
    <x v="12"/>
    <x v="20"/>
    <x v="380"/>
    <x v="380"/>
    <x v="4"/>
    <x v="17"/>
    <x v="3"/>
    <x v="1"/>
  </r>
  <r>
    <x v="381"/>
    <x v="12"/>
    <x v="12"/>
    <x v="21"/>
    <x v="381"/>
    <x v="381"/>
    <x v="4"/>
    <x v="17"/>
    <x v="3"/>
    <x v="1"/>
  </r>
  <r>
    <x v="382"/>
    <x v="12"/>
    <x v="12"/>
    <x v="22"/>
    <x v="382"/>
    <x v="382"/>
    <x v="4"/>
    <x v="17"/>
    <x v="3"/>
    <x v="1"/>
  </r>
  <r>
    <x v="383"/>
    <x v="12"/>
    <x v="12"/>
    <x v="23"/>
    <x v="383"/>
    <x v="383"/>
    <x v="4"/>
    <x v="17"/>
    <x v="3"/>
    <x v="1"/>
  </r>
  <r>
    <x v="384"/>
    <x v="12"/>
    <x v="12"/>
    <x v="24"/>
    <x v="384"/>
    <x v="384"/>
    <x v="4"/>
    <x v="17"/>
    <x v="3"/>
    <x v="1"/>
  </r>
  <r>
    <x v="385"/>
    <x v="12"/>
    <x v="12"/>
    <x v="25"/>
    <x v="385"/>
    <x v="385"/>
    <x v="4"/>
    <x v="17"/>
    <x v="3"/>
    <x v="1"/>
  </r>
  <r>
    <x v="386"/>
    <x v="12"/>
    <x v="12"/>
    <x v="26"/>
    <x v="386"/>
    <x v="386"/>
    <x v="4"/>
    <x v="17"/>
    <x v="3"/>
    <x v="1"/>
  </r>
  <r>
    <x v="387"/>
    <x v="12"/>
    <x v="12"/>
    <x v="27"/>
    <x v="387"/>
    <x v="387"/>
    <x v="4"/>
    <x v="17"/>
    <x v="3"/>
    <x v="1"/>
  </r>
  <r>
    <x v="388"/>
    <x v="12"/>
    <x v="12"/>
    <x v="28"/>
    <x v="388"/>
    <x v="388"/>
    <x v="4"/>
    <x v="17"/>
    <x v="3"/>
    <x v="1"/>
  </r>
  <r>
    <x v="389"/>
    <x v="12"/>
    <x v="12"/>
    <x v="29"/>
    <x v="389"/>
    <x v="389"/>
    <x v="4"/>
    <x v="17"/>
    <x v="3"/>
    <x v="1"/>
  </r>
  <r>
    <x v="390"/>
    <x v="13"/>
    <x v="13"/>
    <x v="0"/>
    <x v="390"/>
    <x v="390"/>
    <x v="4"/>
    <x v="17"/>
    <x v="3"/>
    <x v="1"/>
  </r>
  <r>
    <x v="391"/>
    <x v="13"/>
    <x v="13"/>
    <x v="1"/>
    <x v="391"/>
    <x v="391"/>
    <x v="4"/>
    <x v="17"/>
    <x v="3"/>
    <x v="1"/>
  </r>
  <r>
    <x v="392"/>
    <x v="13"/>
    <x v="13"/>
    <x v="2"/>
    <x v="392"/>
    <x v="392"/>
    <x v="4"/>
    <x v="17"/>
    <x v="3"/>
    <x v="1"/>
  </r>
  <r>
    <x v="393"/>
    <x v="13"/>
    <x v="13"/>
    <x v="3"/>
    <x v="393"/>
    <x v="393"/>
    <x v="4"/>
    <x v="17"/>
    <x v="3"/>
    <x v="1"/>
  </r>
  <r>
    <x v="394"/>
    <x v="13"/>
    <x v="13"/>
    <x v="4"/>
    <x v="394"/>
    <x v="394"/>
    <x v="4"/>
    <x v="17"/>
    <x v="3"/>
    <x v="1"/>
  </r>
  <r>
    <x v="395"/>
    <x v="13"/>
    <x v="13"/>
    <x v="5"/>
    <x v="395"/>
    <x v="395"/>
    <x v="4"/>
    <x v="17"/>
    <x v="3"/>
    <x v="1"/>
  </r>
  <r>
    <x v="396"/>
    <x v="13"/>
    <x v="13"/>
    <x v="6"/>
    <x v="396"/>
    <x v="396"/>
    <x v="4"/>
    <x v="17"/>
    <x v="3"/>
    <x v="1"/>
  </r>
  <r>
    <x v="397"/>
    <x v="13"/>
    <x v="13"/>
    <x v="7"/>
    <x v="397"/>
    <x v="397"/>
    <x v="4"/>
    <x v="17"/>
    <x v="3"/>
    <x v="1"/>
  </r>
  <r>
    <x v="398"/>
    <x v="13"/>
    <x v="13"/>
    <x v="8"/>
    <x v="398"/>
    <x v="398"/>
    <x v="4"/>
    <x v="17"/>
    <x v="3"/>
    <x v="1"/>
  </r>
  <r>
    <x v="399"/>
    <x v="13"/>
    <x v="13"/>
    <x v="9"/>
    <x v="399"/>
    <x v="399"/>
    <x v="4"/>
    <x v="17"/>
    <x v="3"/>
    <x v="1"/>
  </r>
  <r>
    <x v="400"/>
    <x v="13"/>
    <x v="13"/>
    <x v="10"/>
    <x v="400"/>
    <x v="400"/>
    <x v="4"/>
    <x v="17"/>
    <x v="3"/>
    <x v="1"/>
  </r>
  <r>
    <x v="401"/>
    <x v="13"/>
    <x v="13"/>
    <x v="11"/>
    <x v="401"/>
    <x v="401"/>
    <x v="4"/>
    <x v="17"/>
    <x v="3"/>
    <x v="1"/>
  </r>
  <r>
    <x v="402"/>
    <x v="13"/>
    <x v="13"/>
    <x v="12"/>
    <x v="402"/>
    <x v="402"/>
    <x v="4"/>
    <x v="17"/>
    <x v="3"/>
    <x v="1"/>
  </r>
  <r>
    <x v="403"/>
    <x v="13"/>
    <x v="13"/>
    <x v="13"/>
    <x v="403"/>
    <x v="403"/>
    <x v="4"/>
    <x v="17"/>
    <x v="3"/>
    <x v="1"/>
  </r>
  <r>
    <x v="404"/>
    <x v="13"/>
    <x v="13"/>
    <x v="14"/>
    <x v="404"/>
    <x v="404"/>
    <x v="4"/>
    <x v="17"/>
    <x v="3"/>
    <x v="1"/>
  </r>
  <r>
    <x v="405"/>
    <x v="13"/>
    <x v="13"/>
    <x v="15"/>
    <x v="405"/>
    <x v="405"/>
    <x v="4"/>
    <x v="17"/>
    <x v="3"/>
    <x v="1"/>
  </r>
  <r>
    <x v="406"/>
    <x v="13"/>
    <x v="13"/>
    <x v="16"/>
    <x v="406"/>
    <x v="406"/>
    <x v="4"/>
    <x v="17"/>
    <x v="3"/>
    <x v="1"/>
  </r>
  <r>
    <x v="407"/>
    <x v="13"/>
    <x v="13"/>
    <x v="17"/>
    <x v="407"/>
    <x v="407"/>
    <x v="4"/>
    <x v="18"/>
    <x v="3"/>
    <x v="1"/>
  </r>
  <r>
    <x v="408"/>
    <x v="13"/>
    <x v="13"/>
    <x v="18"/>
    <x v="408"/>
    <x v="408"/>
    <x v="4"/>
    <x v="18"/>
    <x v="3"/>
    <x v="1"/>
  </r>
  <r>
    <x v="409"/>
    <x v="13"/>
    <x v="13"/>
    <x v="19"/>
    <x v="409"/>
    <x v="409"/>
    <x v="4"/>
    <x v="18"/>
    <x v="3"/>
    <x v="1"/>
  </r>
  <r>
    <x v="410"/>
    <x v="13"/>
    <x v="13"/>
    <x v="20"/>
    <x v="410"/>
    <x v="410"/>
    <x v="4"/>
    <x v="18"/>
    <x v="3"/>
    <x v="1"/>
  </r>
  <r>
    <x v="411"/>
    <x v="13"/>
    <x v="13"/>
    <x v="21"/>
    <x v="411"/>
    <x v="411"/>
    <x v="4"/>
    <x v="18"/>
    <x v="3"/>
    <x v="1"/>
  </r>
  <r>
    <x v="412"/>
    <x v="13"/>
    <x v="13"/>
    <x v="22"/>
    <x v="412"/>
    <x v="412"/>
    <x v="4"/>
    <x v="18"/>
    <x v="3"/>
    <x v="1"/>
  </r>
  <r>
    <x v="413"/>
    <x v="13"/>
    <x v="13"/>
    <x v="23"/>
    <x v="413"/>
    <x v="413"/>
    <x v="4"/>
    <x v="18"/>
    <x v="3"/>
    <x v="1"/>
  </r>
  <r>
    <x v="414"/>
    <x v="13"/>
    <x v="13"/>
    <x v="24"/>
    <x v="414"/>
    <x v="414"/>
    <x v="4"/>
    <x v="19"/>
    <x v="3"/>
    <x v="1"/>
  </r>
  <r>
    <x v="415"/>
    <x v="13"/>
    <x v="13"/>
    <x v="25"/>
    <x v="415"/>
    <x v="415"/>
    <x v="4"/>
    <x v="19"/>
    <x v="3"/>
    <x v="1"/>
  </r>
  <r>
    <x v="416"/>
    <x v="13"/>
    <x v="13"/>
    <x v="26"/>
    <x v="416"/>
    <x v="416"/>
    <x v="4"/>
    <x v="19"/>
    <x v="3"/>
    <x v="1"/>
  </r>
  <r>
    <x v="417"/>
    <x v="13"/>
    <x v="13"/>
    <x v="27"/>
    <x v="417"/>
    <x v="417"/>
    <x v="4"/>
    <x v="19"/>
    <x v="3"/>
    <x v="1"/>
  </r>
  <r>
    <x v="418"/>
    <x v="13"/>
    <x v="13"/>
    <x v="28"/>
    <x v="418"/>
    <x v="418"/>
    <x v="4"/>
    <x v="19"/>
    <x v="3"/>
    <x v="1"/>
  </r>
  <r>
    <x v="419"/>
    <x v="13"/>
    <x v="13"/>
    <x v="29"/>
    <x v="419"/>
    <x v="419"/>
    <x v="4"/>
    <x v="19"/>
    <x v="3"/>
    <x v="1"/>
  </r>
  <r>
    <x v="420"/>
    <x v="14"/>
    <x v="14"/>
    <x v="0"/>
    <x v="420"/>
    <x v="420"/>
    <x v="4"/>
    <x v="19"/>
    <x v="3"/>
    <x v="1"/>
  </r>
  <r>
    <x v="421"/>
    <x v="14"/>
    <x v="14"/>
    <x v="1"/>
    <x v="421"/>
    <x v="421"/>
    <x v="4"/>
    <x v="19"/>
    <x v="3"/>
    <x v="1"/>
  </r>
  <r>
    <x v="422"/>
    <x v="14"/>
    <x v="14"/>
    <x v="2"/>
    <x v="422"/>
    <x v="422"/>
    <x v="4"/>
    <x v="19"/>
    <x v="3"/>
    <x v="1"/>
  </r>
  <r>
    <x v="423"/>
    <x v="14"/>
    <x v="14"/>
    <x v="3"/>
    <x v="423"/>
    <x v="423"/>
    <x v="4"/>
    <x v="19"/>
    <x v="3"/>
    <x v="1"/>
  </r>
  <r>
    <x v="424"/>
    <x v="14"/>
    <x v="14"/>
    <x v="4"/>
    <x v="424"/>
    <x v="424"/>
    <x v="4"/>
    <x v="19"/>
    <x v="3"/>
    <x v="1"/>
  </r>
  <r>
    <x v="425"/>
    <x v="14"/>
    <x v="14"/>
    <x v="5"/>
    <x v="425"/>
    <x v="425"/>
    <x v="4"/>
    <x v="19"/>
    <x v="3"/>
    <x v="1"/>
  </r>
  <r>
    <x v="426"/>
    <x v="14"/>
    <x v="14"/>
    <x v="6"/>
    <x v="426"/>
    <x v="426"/>
    <x v="4"/>
    <x v="19"/>
    <x v="3"/>
    <x v="1"/>
  </r>
  <r>
    <x v="427"/>
    <x v="14"/>
    <x v="14"/>
    <x v="7"/>
    <x v="427"/>
    <x v="427"/>
    <x v="4"/>
    <x v="19"/>
    <x v="3"/>
    <x v="1"/>
  </r>
  <r>
    <x v="428"/>
    <x v="14"/>
    <x v="14"/>
    <x v="8"/>
    <x v="428"/>
    <x v="428"/>
    <x v="4"/>
    <x v="19"/>
    <x v="3"/>
    <x v="1"/>
  </r>
  <r>
    <x v="429"/>
    <x v="14"/>
    <x v="14"/>
    <x v="9"/>
    <x v="429"/>
    <x v="429"/>
    <x v="4"/>
    <x v="19"/>
    <x v="3"/>
    <x v="1"/>
  </r>
  <r>
    <x v="430"/>
    <x v="14"/>
    <x v="14"/>
    <x v="10"/>
    <x v="430"/>
    <x v="430"/>
    <x v="4"/>
    <x v="19"/>
    <x v="3"/>
    <x v="1"/>
  </r>
  <r>
    <x v="431"/>
    <x v="14"/>
    <x v="14"/>
    <x v="11"/>
    <x v="431"/>
    <x v="431"/>
    <x v="4"/>
    <x v="19"/>
    <x v="3"/>
    <x v="1"/>
  </r>
  <r>
    <x v="432"/>
    <x v="14"/>
    <x v="14"/>
    <x v="12"/>
    <x v="432"/>
    <x v="432"/>
    <x v="4"/>
    <x v="20"/>
    <x v="3"/>
    <x v="1"/>
  </r>
  <r>
    <x v="433"/>
    <x v="14"/>
    <x v="14"/>
    <x v="13"/>
    <x v="433"/>
    <x v="433"/>
    <x v="4"/>
    <x v="20"/>
    <x v="3"/>
    <x v="1"/>
  </r>
  <r>
    <x v="434"/>
    <x v="14"/>
    <x v="14"/>
    <x v="14"/>
    <x v="434"/>
    <x v="434"/>
    <x v="4"/>
    <x v="20"/>
    <x v="3"/>
    <x v="1"/>
  </r>
  <r>
    <x v="435"/>
    <x v="14"/>
    <x v="14"/>
    <x v="15"/>
    <x v="435"/>
    <x v="435"/>
    <x v="4"/>
    <x v="20"/>
    <x v="3"/>
    <x v="1"/>
  </r>
  <r>
    <x v="436"/>
    <x v="14"/>
    <x v="14"/>
    <x v="16"/>
    <x v="436"/>
    <x v="436"/>
    <x v="4"/>
    <x v="20"/>
    <x v="3"/>
    <x v="1"/>
  </r>
  <r>
    <x v="437"/>
    <x v="14"/>
    <x v="14"/>
    <x v="17"/>
    <x v="437"/>
    <x v="437"/>
    <x v="4"/>
    <x v="20"/>
    <x v="3"/>
    <x v="1"/>
  </r>
  <r>
    <x v="438"/>
    <x v="14"/>
    <x v="14"/>
    <x v="18"/>
    <x v="438"/>
    <x v="438"/>
    <x v="4"/>
    <x v="20"/>
    <x v="3"/>
    <x v="1"/>
  </r>
  <r>
    <x v="439"/>
    <x v="14"/>
    <x v="14"/>
    <x v="19"/>
    <x v="439"/>
    <x v="439"/>
    <x v="4"/>
    <x v="20"/>
    <x v="3"/>
    <x v="1"/>
  </r>
  <r>
    <x v="440"/>
    <x v="14"/>
    <x v="14"/>
    <x v="20"/>
    <x v="440"/>
    <x v="440"/>
    <x v="4"/>
    <x v="20"/>
    <x v="3"/>
    <x v="1"/>
  </r>
  <r>
    <x v="441"/>
    <x v="14"/>
    <x v="14"/>
    <x v="21"/>
    <x v="441"/>
    <x v="441"/>
    <x v="4"/>
    <x v="20"/>
    <x v="3"/>
    <x v="1"/>
  </r>
  <r>
    <x v="442"/>
    <x v="14"/>
    <x v="14"/>
    <x v="22"/>
    <x v="442"/>
    <x v="442"/>
    <x v="4"/>
    <x v="20"/>
    <x v="3"/>
    <x v="1"/>
  </r>
  <r>
    <x v="443"/>
    <x v="14"/>
    <x v="14"/>
    <x v="23"/>
    <x v="443"/>
    <x v="443"/>
    <x v="4"/>
    <x v="20"/>
    <x v="3"/>
    <x v="1"/>
  </r>
  <r>
    <x v="444"/>
    <x v="14"/>
    <x v="14"/>
    <x v="24"/>
    <x v="444"/>
    <x v="444"/>
    <x v="4"/>
    <x v="20"/>
    <x v="3"/>
    <x v="1"/>
  </r>
  <r>
    <x v="445"/>
    <x v="14"/>
    <x v="14"/>
    <x v="25"/>
    <x v="445"/>
    <x v="445"/>
    <x v="4"/>
    <x v="20"/>
    <x v="3"/>
    <x v="1"/>
  </r>
  <r>
    <x v="446"/>
    <x v="14"/>
    <x v="14"/>
    <x v="26"/>
    <x v="446"/>
    <x v="446"/>
    <x v="4"/>
    <x v="20"/>
    <x v="3"/>
    <x v="1"/>
  </r>
  <r>
    <x v="447"/>
    <x v="14"/>
    <x v="14"/>
    <x v="27"/>
    <x v="447"/>
    <x v="447"/>
    <x v="4"/>
    <x v="21"/>
    <x v="3"/>
    <x v="1"/>
  </r>
  <r>
    <x v="448"/>
    <x v="14"/>
    <x v="14"/>
    <x v="28"/>
    <x v="448"/>
    <x v="448"/>
    <x v="4"/>
    <x v="21"/>
    <x v="3"/>
    <x v="1"/>
  </r>
  <r>
    <x v="449"/>
    <x v="14"/>
    <x v="14"/>
    <x v="29"/>
    <x v="449"/>
    <x v="449"/>
    <x v="4"/>
    <x v="21"/>
    <x v="3"/>
    <x v="1"/>
  </r>
  <r>
    <x v="450"/>
    <x v="15"/>
    <x v="15"/>
    <x v="0"/>
    <x v="450"/>
    <x v="450"/>
    <x v="4"/>
    <x v="19"/>
    <x v="3"/>
    <x v="1"/>
  </r>
  <r>
    <x v="451"/>
    <x v="15"/>
    <x v="15"/>
    <x v="1"/>
    <x v="451"/>
    <x v="451"/>
    <x v="4"/>
    <x v="18"/>
    <x v="3"/>
    <x v="1"/>
  </r>
  <r>
    <x v="452"/>
    <x v="15"/>
    <x v="15"/>
    <x v="2"/>
    <x v="452"/>
    <x v="452"/>
    <x v="7"/>
    <x v="22"/>
    <x v="4"/>
    <x v="2"/>
  </r>
  <r>
    <x v="453"/>
    <x v="15"/>
    <x v="15"/>
    <x v="3"/>
    <x v="453"/>
    <x v="453"/>
    <x v="7"/>
    <x v="22"/>
    <x v="4"/>
    <x v="2"/>
  </r>
  <r>
    <x v="454"/>
    <x v="15"/>
    <x v="15"/>
    <x v="4"/>
    <x v="454"/>
    <x v="454"/>
    <x v="7"/>
    <x v="22"/>
    <x v="4"/>
    <x v="2"/>
  </r>
  <r>
    <x v="455"/>
    <x v="15"/>
    <x v="15"/>
    <x v="5"/>
    <x v="455"/>
    <x v="455"/>
    <x v="7"/>
    <x v="22"/>
    <x v="4"/>
    <x v="2"/>
  </r>
  <r>
    <x v="456"/>
    <x v="15"/>
    <x v="15"/>
    <x v="6"/>
    <x v="456"/>
    <x v="456"/>
    <x v="7"/>
    <x v="22"/>
    <x v="4"/>
    <x v="2"/>
  </r>
  <r>
    <x v="457"/>
    <x v="15"/>
    <x v="15"/>
    <x v="7"/>
    <x v="457"/>
    <x v="457"/>
    <x v="7"/>
    <x v="22"/>
    <x v="4"/>
    <x v="2"/>
  </r>
  <r>
    <x v="458"/>
    <x v="15"/>
    <x v="15"/>
    <x v="8"/>
    <x v="458"/>
    <x v="458"/>
    <x v="7"/>
    <x v="22"/>
    <x v="4"/>
    <x v="2"/>
  </r>
  <r>
    <x v="459"/>
    <x v="15"/>
    <x v="15"/>
    <x v="9"/>
    <x v="459"/>
    <x v="459"/>
    <x v="7"/>
    <x v="22"/>
    <x v="4"/>
    <x v="2"/>
  </r>
  <r>
    <x v="460"/>
    <x v="15"/>
    <x v="15"/>
    <x v="10"/>
    <x v="460"/>
    <x v="460"/>
    <x v="7"/>
    <x v="22"/>
    <x v="4"/>
    <x v="2"/>
  </r>
  <r>
    <x v="461"/>
    <x v="15"/>
    <x v="15"/>
    <x v="11"/>
    <x v="461"/>
    <x v="461"/>
    <x v="7"/>
    <x v="22"/>
    <x v="4"/>
    <x v="2"/>
  </r>
  <r>
    <x v="462"/>
    <x v="15"/>
    <x v="15"/>
    <x v="12"/>
    <x v="462"/>
    <x v="462"/>
    <x v="7"/>
    <x v="22"/>
    <x v="4"/>
    <x v="2"/>
  </r>
  <r>
    <x v="463"/>
    <x v="15"/>
    <x v="15"/>
    <x v="13"/>
    <x v="463"/>
    <x v="463"/>
    <x v="7"/>
    <x v="22"/>
    <x v="4"/>
    <x v="2"/>
  </r>
  <r>
    <x v="464"/>
    <x v="15"/>
    <x v="15"/>
    <x v="14"/>
    <x v="464"/>
    <x v="464"/>
    <x v="7"/>
    <x v="22"/>
    <x v="4"/>
    <x v="2"/>
  </r>
  <r>
    <x v="465"/>
    <x v="15"/>
    <x v="15"/>
    <x v="15"/>
    <x v="465"/>
    <x v="465"/>
    <x v="7"/>
    <x v="22"/>
    <x v="4"/>
    <x v="2"/>
  </r>
  <r>
    <x v="466"/>
    <x v="15"/>
    <x v="15"/>
    <x v="16"/>
    <x v="466"/>
    <x v="466"/>
    <x v="7"/>
    <x v="22"/>
    <x v="4"/>
    <x v="2"/>
  </r>
  <r>
    <x v="467"/>
    <x v="15"/>
    <x v="15"/>
    <x v="17"/>
    <x v="467"/>
    <x v="467"/>
    <x v="7"/>
    <x v="22"/>
    <x v="4"/>
    <x v="2"/>
  </r>
  <r>
    <x v="468"/>
    <x v="15"/>
    <x v="15"/>
    <x v="18"/>
    <x v="468"/>
    <x v="468"/>
    <x v="7"/>
    <x v="22"/>
    <x v="4"/>
    <x v="2"/>
  </r>
  <r>
    <x v="469"/>
    <x v="15"/>
    <x v="15"/>
    <x v="19"/>
    <x v="469"/>
    <x v="469"/>
    <x v="7"/>
    <x v="22"/>
    <x v="4"/>
    <x v="2"/>
  </r>
  <r>
    <x v="470"/>
    <x v="15"/>
    <x v="15"/>
    <x v="20"/>
    <x v="470"/>
    <x v="470"/>
    <x v="7"/>
    <x v="22"/>
    <x v="4"/>
    <x v="2"/>
  </r>
  <r>
    <x v="471"/>
    <x v="15"/>
    <x v="15"/>
    <x v="21"/>
    <x v="471"/>
    <x v="471"/>
    <x v="8"/>
    <x v="23"/>
    <x v="4"/>
    <x v="2"/>
  </r>
  <r>
    <x v="472"/>
    <x v="15"/>
    <x v="15"/>
    <x v="22"/>
    <x v="472"/>
    <x v="472"/>
    <x v="8"/>
    <x v="23"/>
    <x v="4"/>
    <x v="2"/>
  </r>
  <r>
    <x v="473"/>
    <x v="15"/>
    <x v="15"/>
    <x v="23"/>
    <x v="473"/>
    <x v="473"/>
    <x v="8"/>
    <x v="23"/>
    <x v="4"/>
    <x v="2"/>
  </r>
  <r>
    <x v="474"/>
    <x v="15"/>
    <x v="15"/>
    <x v="24"/>
    <x v="474"/>
    <x v="474"/>
    <x v="8"/>
    <x v="23"/>
    <x v="4"/>
    <x v="2"/>
  </r>
  <r>
    <x v="475"/>
    <x v="15"/>
    <x v="15"/>
    <x v="25"/>
    <x v="475"/>
    <x v="475"/>
    <x v="8"/>
    <x v="23"/>
    <x v="4"/>
    <x v="2"/>
  </r>
  <r>
    <x v="476"/>
    <x v="15"/>
    <x v="15"/>
    <x v="26"/>
    <x v="476"/>
    <x v="476"/>
    <x v="8"/>
    <x v="23"/>
    <x v="4"/>
    <x v="2"/>
  </r>
  <r>
    <x v="477"/>
    <x v="15"/>
    <x v="15"/>
    <x v="27"/>
    <x v="477"/>
    <x v="477"/>
    <x v="8"/>
    <x v="23"/>
    <x v="4"/>
    <x v="2"/>
  </r>
  <r>
    <x v="478"/>
    <x v="15"/>
    <x v="15"/>
    <x v="28"/>
    <x v="478"/>
    <x v="478"/>
    <x v="8"/>
    <x v="23"/>
    <x v="4"/>
    <x v="2"/>
  </r>
  <r>
    <x v="479"/>
    <x v="15"/>
    <x v="15"/>
    <x v="29"/>
    <x v="479"/>
    <x v="479"/>
    <x v="8"/>
    <x v="23"/>
    <x v="4"/>
    <x v="2"/>
  </r>
  <r>
    <x v="480"/>
    <x v="16"/>
    <x v="16"/>
    <x v="0"/>
    <x v="480"/>
    <x v="480"/>
    <x v="8"/>
    <x v="23"/>
    <x v="4"/>
    <x v="2"/>
  </r>
  <r>
    <x v="481"/>
    <x v="16"/>
    <x v="16"/>
    <x v="1"/>
    <x v="481"/>
    <x v="481"/>
    <x v="8"/>
    <x v="23"/>
    <x v="4"/>
    <x v="2"/>
  </r>
  <r>
    <x v="482"/>
    <x v="16"/>
    <x v="16"/>
    <x v="2"/>
    <x v="482"/>
    <x v="482"/>
    <x v="8"/>
    <x v="23"/>
    <x v="4"/>
    <x v="2"/>
  </r>
  <r>
    <x v="483"/>
    <x v="16"/>
    <x v="16"/>
    <x v="3"/>
    <x v="483"/>
    <x v="483"/>
    <x v="8"/>
    <x v="23"/>
    <x v="4"/>
    <x v="2"/>
  </r>
  <r>
    <x v="484"/>
    <x v="16"/>
    <x v="16"/>
    <x v="4"/>
    <x v="484"/>
    <x v="484"/>
    <x v="8"/>
    <x v="23"/>
    <x v="4"/>
    <x v="2"/>
  </r>
  <r>
    <x v="485"/>
    <x v="16"/>
    <x v="16"/>
    <x v="5"/>
    <x v="485"/>
    <x v="485"/>
    <x v="8"/>
    <x v="23"/>
    <x v="4"/>
    <x v="2"/>
  </r>
  <r>
    <x v="486"/>
    <x v="16"/>
    <x v="16"/>
    <x v="6"/>
    <x v="486"/>
    <x v="486"/>
    <x v="8"/>
    <x v="23"/>
    <x v="4"/>
    <x v="2"/>
  </r>
  <r>
    <x v="487"/>
    <x v="16"/>
    <x v="16"/>
    <x v="7"/>
    <x v="487"/>
    <x v="487"/>
    <x v="8"/>
    <x v="23"/>
    <x v="4"/>
    <x v="2"/>
  </r>
  <r>
    <x v="488"/>
    <x v="16"/>
    <x v="16"/>
    <x v="8"/>
    <x v="488"/>
    <x v="488"/>
    <x v="8"/>
    <x v="23"/>
    <x v="4"/>
    <x v="2"/>
  </r>
  <r>
    <x v="489"/>
    <x v="16"/>
    <x v="16"/>
    <x v="9"/>
    <x v="489"/>
    <x v="489"/>
    <x v="8"/>
    <x v="23"/>
    <x v="4"/>
    <x v="2"/>
  </r>
  <r>
    <x v="490"/>
    <x v="16"/>
    <x v="16"/>
    <x v="10"/>
    <x v="490"/>
    <x v="490"/>
    <x v="8"/>
    <x v="23"/>
    <x v="4"/>
    <x v="2"/>
  </r>
  <r>
    <x v="491"/>
    <x v="16"/>
    <x v="16"/>
    <x v="11"/>
    <x v="491"/>
    <x v="491"/>
    <x v="8"/>
    <x v="23"/>
    <x v="4"/>
    <x v="2"/>
  </r>
  <r>
    <x v="492"/>
    <x v="16"/>
    <x v="16"/>
    <x v="12"/>
    <x v="492"/>
    <x v="492"/>
    <x v="8"/>
    <x v="23"/>
    <x v="4"/>
    <x v="2"/>
  </r>
  <r>
    <x v="493"/>
    <x v="16"/>
    <x v="16"/>
    <x v="13"/>
    <x v="493"/>
    <x v="493"/>
    <x v="8"/>
    <x v="23"/>
    <x v="4"/>
    <x v="2"/>
  </r>
  <r>
    <x v="494"/>
    <x v="16"/>
    <x v="16"/>
    <x v="14"/>
    <x v="494"/>
    <x v="494"/>
    <x v="8"/>
    <x v="23"/>
    <x v="4"/>
    <x v="2"/>
  </r>
  <r>
    <x v="495"/>
    <x v="16"/>
    <x v="16"/>
    <x v="15"/>
    <x v="495"/>
    <x v="495"/>
    <x v="8"/>
    <x v="23"/>
    <x v="4"/>
    <x v="2"/>
  </r>
  <r>
    <x v="496"/>
    <x v="16"/>
    <x v="16"/>
    <x v="16"/>
    <x v="496"/>
    <x v="496"/>
    <x v="8"/>
    <x v="23"/>
    <x v="4"/>
    <x v="2"/>
  </r>
  <r>
    <x v="497"/>
    <x v="16"/>
    <x v="16"/>
    <x v="17"/>
    <x v="497"/>
    <x v="497"/>
    <x v="8"/>
    <x v="23"/>
    <x v="4"/>
    <x v="2"/>
  </r>
  <r>
    <x v="498"/>
    <x v="16"/>
    <x v="16"/>
    <x v="18"/>
    <x v="498"/>
    <x v="498"/>
    <x v="8"/>
    <x v="23"/>
    <x v="4"/>
    <x v="2"/>
  </r>
  <r>
    <x v="499"/>
    <x v="16"/>
    <x v="16"/>
    <x v="19"/>
    <x v="499"/>
    <x v="499"/>
    <x v="8"/>
    <x v="23"/>
    <x v="4"/>
    <x v="2"/>
  </r>
  <r>
    <x v="500"/>
    <x v="16"/>
    <x v="16"/>
    <x v="20"/>
    <x v="500"/>
    <x v="500"/>
    <x v="8"/>
    <x v="23"/>
    <x v="4"/>
    <x v="2"/>
  </r>
  <r>
    <x v="501"/>
    <x v="16"/>
    <x v="16"/>
    <x v="21"/>
    <x v="501"/>
    <x v="501"/>
    <x v="8"/>
    <x v="23"/>
    <x v="4"/>
    <x v="2"/>
  </r>
  <r>
    <x v="502"/>
    <x v="16"/>
    <x v="16"/>
    <x v="22"/>
    <x v="502"/>
    <x v="502"/>
    <x v="8"/>
    <x v="23"/>
    <x v="4"/>
    <x v="2"/>
  </r>
  <r>
    <x v="503"/>
    <x v="16"/>
    <x v="16"/>
    <x v="23"/>
    <x v="503"/>
    <x v="503"/>
    <x v="8"/>
    <x v="23"/>
    <x v="4"/>
    <x v="2"/>
  </r>
  <r>
    <x v="504"/>
    <x v="16"/>
    <x v="16"/>
    <x v="24"/>
    <x v="504"/>
    <x v="504"/>
    <x v="8"/>
    <x v="24"/>
    <x v="4"/>
    <x v="2"/>
  </r>
  <r>
    <x v="505"/>
    <x v="16"/>
    <x v="16"/>
    <x v="25"/>
    <x v="505"/>
    <x v="505"/>
    <x v="8"/>
    <x v="24"/>
    <x v="4"/>
    <x v="2"/>
  </r>
  <r>
    <x v="506"/>
    <x v="16"/>
    <x v="16"/>
    <x v="26"/>
    <x v="506"/>
    <x v="506"/>
    <x v="8"/>
    <x v="24"/>
    <x v="4"/>
    <x v="2"/>
  </r>
  <r>
    <x v="507"/>
    <x v="16"/>
    <x v="16"/>
    <x v="27"/>
    <x v="507"/>
    <x v="507"/>
    <x v="8"/>
    <x v="24"/>
    <x v="4"/>
    <x v="2"/>
  </r>
  <r>
    <x v="508"/>
    <x v="16"/>
    <x v="16"/>
    <x v="28"/>
    <x v="508"/>
    <x v="508"/>
    <x v="8"/>
    <x v="24"/>
    <x v="4"/>
    <x v="2"/>
  </r>
  <r>
    <x v="509"/>
    <x v="16"/>
    <x v="16"/>
    <x v="29"/>
    <x v="509"/>
    <x v="509"/>
    <x v="8"/>
    <x v="24"/>
    <x v="4"/>
    <x v="2"/>
  </r>
  <r>
    <x v="510"/>
    <x v="17"/>
    <x v="17"/>
    <x v="0"/>
    <x v="510"/>
    <x v="510"/>
    <x v="8"/>
    <x v="24"/>
    <x v="4"/>
    <x v="2"/>
  </r>
  <r>
    <x v="511"/>
    <x v="17"/>
    <x v="17"/>
    <x v="1"/>
    <x v="511"/>
    <x v="511"/>
    <x v="8"/>
    <x v="24"/>
    <x v="4"/>
    <x v="2"/>
  </r>
  <r>
    <x v="512"/>
    <x v="17"/>
    <x v="17"/>
    <x v="2"/>
    <x v="512"/>
    <x v="512"/>
    <x v="8"/>
    <x v="24"/>
    <x v="4"/>
    <x v="2"/>
  </r>
  <r>
    <x v="513"/>
    <x v="17"/>
    <x v="17"/>
    <x v="3"/>
    <x v="513"/>
    <x v="513"/>
    <x v="8"/>
    <x v="24"/>
    <x v="4"/>
    <x v="2"/>
  </r>
  <r>
    <x v="514"/>
    <x v="17"/>
    <x v="17"/>
    <x v="4"/>
    <x v="514"/>
    <x v="514"/>
    <x v="8"/>
    <x v="24"/>
    <x v="4"/>
    <x v="2"/>
  </r>
  <r>
    <x v="515"/>
    <x v="17"/>
    <x v="17"/>
    <x v="5"/>
    <x v="515"/>
    <x v="515"/>
    <x v="8"/>
    <x v="24"/>
    <x v="4"/>
    <x v="2"/>
  </r>
  <r>
    <x v="516"/>
    <x v="17"/>
    <x v="17"/>
    <x v="6"/>
    <x v="516"/>
    <x v="516"/>
    <x v="8"/>
    <x v="24"/>
    <x v="4"/>
    <x v="2"/>
  </r>
  <r>
    <x v="517"/>
    <x v="17"/>
    <x v="17"/>
    <x v="7"/>
    <x v="517"/>
    <x v="517"/>
    <x v="8"/>
    <x v="24"/>
    <x v="4"/>
    <x v="2"/>
  </r>
  <r>
    <x v="518"/>
    <x v="17"/>
    <x v="17"/>
    <x v="8"/>
    <x v="518"/>
    <x v="518"/>
    <x v="8"/>
    <x v="24"/>
    <x v="4"/>
    <x v="2"/>
  </r>
  <r>
    <x v="519"/>
    <x v="17"/>
    <x v="17"/>
    <x v="9"/>
    <x v="519"/>
    <x v="519"/>
    <x v="8"/>
    <x v="24"/>
    <x v="4"/>
    <x v="2"/>
  </r>
  <r>
    <x v="520"/>
    <x v="17"/>
    <x v="17"/>
    <x v="10"/>
    <x v="520"/>
    <x v="520"/>
    <x v="8"/>
    <x v="24"/>
    <x v="4"/>
    <x v="2"/>
  </r>
  <r>
    <x v="521"/>
    <x v="17"/>
    <x v="17"/>
    <x v="11"/>
    <x v="521"/>
    <x v="521"/>
    <x v="8"/>
    <x v="24"/>
    <x v="4"/>
    <x v="2"/>
  </r>
  <r>
    <x v="522"/>
    <x v="17"/>
    <x v="17"/>
    <x v="12"/>
    <x v="522"/>
    <x v="522"/>
    <x v="8"/>
    <x v="24"/>
    <x v="4"/>
    <x v="2"/>
  </r>
  <r>
    <x v="523"/>
    <x v="17"/>
    <x v="17"/>
    <x v="13"/>
    <x v="523"/>
    <x v="523"/>
    <x v="8"/>
    <x v="24"/>
    <x v="4"/>
    <x v="2"/>
  </r>
  <r>
    <x v="524"/>
    <x v="17"/>
    <x v="17"/>
    <x v="14"/>
    <x v="524"/>
    <x v="524"/>
    <x v="8"/>
    <x v="24"/>
    <x v="4"/>
    <x v="2"/>
  </r>
  <r>
    <x v="525"/>
    <x v="17"/>
    <x v="17"/>
    <x v="15"/>
    <x v="525"/>
    <x v="525"/>
    <x v="8"/>
    <x v="24"/>
    <x v="4"/>
    <x v="2"/>
  </r>
  <r>
    <x v="526"/>
    <x v="17"/>
    <x v="17"/>
    <x v="16"/>
    <x v="526"/>
    <x v="526"/>
    <x v="8"/>
    <x v="24"/>
    <x v="4"/>
    <x v="2"/>
  </r>
  <r>
    <x v="527"/>
    <x v="17"/>
    <x v="17"/>
    <x v="17"/>
    <x v="527"/>
    <x v="527"/>
    <x v="8"/>
    <x v="24"/>
    <x v="4"/>
    <x v="2"/>
  </r>
  <r>
    <x v="528"/>
    <x v="17"/>
    <x v="17"/>
    <x v="18"/>
    <x v="528"/>
    <x v="528"/>
    <x v="8"/>
    <x v="24"/>
    <x v="4"/>
    <x v="2"/>
  </r>
  <r>
    <x v="529"/>
    <x v="17"/>
    <x v="17"/>
    <x v="19"/>
    <x v="529"/>
    <x v="529"/>
    <x v="8"/>
    <x v="24"/>
    <x v="4"/>
    <x v="2"/>
  </r>
  <r>
    <x v="530"/>
    <x v="17"/>
    <x v="17"/>
    <x v="20"/>
    <x v="530"/>
    <x v="530"/>
    <x v="8"/>
    <x v="24"/>
    <x v="4"/>
    <x v="2"/>
  </r>
  <r>
    <x v="531"/>
    <x v="17"/>
    <x v="17"/>
    <x v="21"/>
    <x v="531"/>
    <x v="531"/>
    <x v="7"/>
    <x v="22"/>
    <x v="4"/>
    <x v="2"/>
  </r>
  <r>
    <x v="532"/>
    <x v="17"/>
    <x v="17"/>
    <x v="22"/>
    <x v="532"/>
    <x v="532"/>
    <x v="7"/>
    <x v="22"/>
    <x v="4"/>
    <x v="2"/>
  </r>
  <r>
    <x v="533"/>
    <x v="18"/>
    <x v="18"/>
    <x v="0"/>
    <x v="533"/>
    <x v="533"/>
    <x v="9"/>
    <x v="25"/>
    <x v="5"/>
    <x v="3"/>
  </r>
  <r>
    <x v="534"/>
    <x v="18"/>
    <x v="18"/>
    <x v="1"/>
    <x v="534"/>
    <x v="534"/>
    <x v="9"/>
    <x v="25"/>
    <x v="5"/>
    <x v="3"/>
  </r>
  <r>
    <x v="535"/>
    <x v="18"/>
    <x v="18"/>
    <x v="2"/>
    <x v="535"/>
    <x v="535"/>
    <x v="9"/>
    <x v="25"/>
    <x v="5"/>
    <x v="3"/>
  </r>
  <r>
    <x v="536"/>
    <x v="18"/>
    <x v="18"/>
    <x v="3"/>
    <x v="536"/>
    <x v="536"/>
    <x v="9"/>
    <x v="25"/>
    <x v="5"/>
    <x v="3"/>
  </r>
  <r>
    <x v="537"/>
    <x v="18"/>
    <x v="18"/>
    <x v="4"/>
    <x v="537"/>
    <x v="537"/>
    <x v="9"/>
    <x v="25"/>
    <x v="5"/>
    <x v="3"/>
  </r>
  <r>
    <x v="538"/>
    <x v="18"/>
    <x v="18"/>
    <x v="5"/>
    <x v="538"/>
    <x v="538"/>
    <x v="9"/>
    <x v="25"/>
    <x v="5"/>
    <x v="3"/>
  </r>
  <r>
    <x v="539"/>
    <x v="18"/>
    <x v="18"/>
    <x v="6"/>
    <x v="539"/>
    <x v="539"/>
    <x v="9"/>
    <x v="25"/>
    <x v="5"/>
    <x v="3"/>
  </r>
  <r>
    <x v="540"/>
    <x v="18"/>
    <x v="18"/>
    <x v="7"/>
    <x v="540"/>
    <x v="540"/>
    <x v="9"/>
    <x v="25"/>
    <x v="5"/>
    <x v="3"/>
  </r>
  <r>
    <x v="541"/>
    <x v="18"/>
    <x v="18"/>
    <x v="8"/>
    <x v="541"/>
    <x v="541"/>
    <x v="9"/>
    <x v="25"/>
    <x v="5"/>
    <x v="3"/>
  </r>
  <r>
    <x v="542"/>
    <x v="18"/>
    <x v="18"/>
    <x v="9"/>
    <x v="542"/>
    <x v="542"/>
    <x v="9"/>
    <x v="25"/>
    <x v="5"/>
    <x v="3"/>
  </r>
  <r>
    <x v="543"/>
    <x v="18"/>
    <x v="18"/>
    <x v="10"/>
    <x v="543"/>
    <x v="543"/>
    <x v="9"/>
    <x v="25"/>
    <x v="5"/>
    <x v="3"/>
  </r>
  <r>
    <x v="544"/>
    <x v="18"/>
    <x v="18"/>
    <x v="11"/>
    <x v="544"/>
    <x v="544"/>
    <x v="9"/>
    <x v="25"/>
    <x v="5"/>
    <x v="3"/>
  </r>
  <r>
    <x v="545"/>
    <x v="18"/>
    <x v="18"/>
    <x v="12"/>
    <x v="545"/>
    <x v="545"/>
    <x v="9"/>
    <x v="25"/>
    <x v="5"/>
    <x v="3"/>
  </r>
  <r>
    <x v="546"/>
    <x v="18"/>
    <x v="18"/>
    <x v="13"/>
    <x v="546"/>
    <x v="546"/>
    <x v="9"/>
    <x v="25"/>
    <x v="5"/>
    <x v="3"/>
  </r>
  <r>
    <x v="547"/>
    <x v="18"/>
    <x v="18"/>
    <x v="14"/>
    <x v="547"/>
    <x v="547"/>
    <x v="9"/>
    <x v="25"/>
    <x v="5"/>
    <x v="3"/>
  </r>
  <r>
    <x v="548"/>
    <x v="18"/>
    <x v="18"/>
    <x v="15"/>
    <x v="548"/>
    <x v="548"/>
    <x v="9"/>
    <x v="25"/>
    <x v="5"/>
    <x v="3"/>
  </r>
  <r>
    <x v="549"/>
    <x v="18"/>
    <x v="18"/>
    <x v="16"/>
    <x v="549"/>
    <x v="549"/>
    <x v="9"/>
    <x v="25"/>
    <x v="5"/>
    <x v="3"/>
  </r>
  <r>
    <x v="550"/>
    <x v="18"/>
    <x v="18"/>
    <x v="17"/>
    <x v="550"/>
    <x v="550"/>
    <x v="9"/>
    <x v="25"/>
    <x v="5"/>
    <x v="3"/>
  </r>
  <r>
    <x v="551"/>
    <x v="18"/>
    <x v="18"/>
    <x v="18"/>
    <x v="551"/>
    <x v="551"/>
    <x v="9"/>
    <x v="25"/>
    <x v="5"/>
    <x v="3"/>
  </r>
  <r>
    <x v="552"/>
    <x v="18"/>
    <x v="18"/>
    <x v="19"/>
    <x v="552"/>
    <x v="552"/>
    <x v="9"/>
    <x v="25"/>
    <x v="5"/>
    <x v="3"/>
  </r>
  <r>
    <x v="553"/>
    <x v="18"/>
    <x v="18"/>
    <x v="20"/>
    <x v="553"/>
    <x v="553"/>
    <x v="9"/>
    <x v="25"/>
    <x v="5"/>
    <x v="3"/>
  </r>
  <r>
    <x v="554"/>
    <x v="18"/>
    <x v="18"/>
    <x v="21"/>
    <x v="554"/>
    <x v="554"/>
    <x v="9"/>
    <x v="25"/>
    <x v="5"/>
    <x v="3"/>
  </r>
  <r>
    <x v="555"/>
    <x v="18"/>
    <x v="18"/>
    <x v="22"/>
    <x v="555"/>
    <x v="555"/>
    <x v="9"/>
    <x v="25"/>
    <x v="5"/>
    <x v="3"/>
  </r>
  <r>
    <x v="556"/>
    <x v="18"/>
    <x v="18"/>
    <x v="23"/>
    <x v="556"/>
    <x v="556"/>
    <x v="9"/>
    <x v="25"/>
    <x v="5"/>
    <x v="3"/>
  </r>
  <r>
    <x v="557"/>
    <x v="18"/>
    <x v="18"/>
    <x v="24"/>
    <x v="557"/>
    <x v="557"/>
    <x v="9"/>
    <x v="25"/>
    <x v="5"/>
    <x v="3"/>
  </r>
  <r>
    <x v="558"/>
    <x v="18"/>
    <x v="18"/>
    <x v="25"/>
    <x v="558"/>
    <x v="558"/>
    <x v="9"/>
    <x v="25"/>
    <x v="5"/>
    <x v="3"/>
  </r>
  <r>
    <x v="559"/>
    <x v="18"/>
    <x v="18"/>
    <x v="26"/>
    <x v="559"/>
    <x v="559"/>
    <x v="9"/>
    <x v="25"/>
    <x v="5"/>
    <x v="3"/>
  </r>
  <r>
    <x v="560"/>
    <x v="18"/>
    <x v="18"/>
    <x v="27"/>
    <x v="560"/>
    <x v="560"/>
    <x v="9"/>
    <x v="25"/>
    <x v="5"/>
    <x v="3"/>
  </r>
  <r>
    <x v="561"/>
    <x v="18"/>
    <x v="18"/>
    <x v="28"/>
    <x v="561"/>
    <x v="561"/>
    <x v="9"/>
    <x v="25"/>
    <x v="5"/>
    <x v="3"/>
  </r>
  <r>
    <x v="562"/>
    <x v="18"/>
    <x v="18"/>
    <x v="29"/>
    <x v="562"/>
    <x v="562"/>
    <x v="9"/>
    <x v="25"/>
    <x v="5"/>
    <x v="3"/>
  </r>
  <r>
    <x v="563"/>
    <x v="19"/>
    <x v="19"/>
    <x v="0"/>
    <x v="563"/>
    <x v="563"/>
    <x v="9"/>
    <x v="25"/>
    <x v="5"/>
    <x v="3"/>
  </r>
  <r>
    <x v="564"/>
    <x v="19"/>
    <x v="19"/>
    <x v="1"/>
    <x v="564"/>
    <x v="564"/>
    <x v="9"/>
    <x v="25"/>
    <x v="5"/>
    <x v="3"/>
  </r>
  <r>
    <x v="565"/>
    <x v="19"/>
    <x v="19"/>
    <x v="2"/>
    <x v="565"/>
    <x v="565"/>
    <x v="9"/>
    <x v="25"/>
    <x v="5"/>
    <x v="3"/>
  </r>
  <r>
    <x v="566"/>
    <x v="19"/>
    <x v="19"/>
    <x v="3"/>
    <x v="566"/>
    <x v="566"/>
    <x v="9"/>
    <x v="25"/>
    <x v="5"/>
    <x v="3"/>
  </r>
  <r>
    <x v="567"/>
    <x v="19"/>
    <x v="19"/>
    <x v="4"/>
    <x v="567"/>
    <x v="567"/>
    <x v="9"/>
    <x v="25"/>
    <x v="5"/>
    <x v="3"/>
  </r>
  <r>
    <x v="568"/>
    <x v="19"/>
    <x v="19"/>
    <x v="5"/>
    <x v="568"/>
    <x v="568"/>
    <x v="9"/>
    <x v="25"/>
    <x v="5"/>
    <x v="3"/>
  </r>
  <r>
    <x v="569"/>
    <x v="19"/>
    <x v="19"/>
    <x v="6"/>
    <x v="569"/>
    <x v="569"/>
    <x v="9"/>
    <x v="25"/>
    <x v="5"/>
    <x v="3"/>
  </r>
  <r>
    <x v="570"/>
    <x v="19"/>
    <x v="19"/>
    <x v="7"/>
    <x v="570"/>
    <x v="570"/>
    <x v="9"/>
    <x v="25"/>
    <x v="5"/>
    <x v="3"/>
  </r>
  <r>
    <x v="571"/>
    <x v="19"/>
    <x v="19"/>
    <x v="8"/>
    <x v="571"/>
    <x v="571"/>
    <x v="9"/>
    <x v="25"/>
    <x v="5"/>
    <x v="3"/>
  </r>
  <r>
    <x v="572"/>
    <x v="19"/>
    <x v="19"/>
    <x v="9"/>
    <x v="572"/>
    <x v="572"/>
    <x v="9"/>
    <x v="25"/>
    <x v="5"/>
    <x v="3"/>
  </r>
  <r>
    <x v="573"/>
    <x v="19"/>
    <x v="19"/>
    <x v="10"/>
    <x v="573"/>
    <x v="573"/>
    <x v="9"/>
    <x v="25"/>
    <x v="5"/>
    <x v="3"/>
  </r>
  <r>
    <x v="574"/>
    <x v="19"/>
    <x v="19"/>
    <x v="11"/>
    <x v="574"/>
    <x v="574"/>
    <x v="9"/>
    <x v="25"/>
    <x v="5"/>
    <x v="3"/>
  </r>
  <r>
    <x v="575"/>
    <x v="19"/>
    <x v="19"/>
    <x v="12"/>
    <x v="575"/>
    <x v="575"/>
    <x v="9"/>
    <x v="25"/>
    <x v="5"/>
    <x v="3"/>
  </r>
  <r>
    <x v="576"/>
    <x v="19"/>
    <x v="19"/>
    <x v="13"/>
    <x v="576"/>
    <x v="576"/>
    <x v="9"/>
    <x v="25"/>
    <x v="5"/>
    <x v="3"/>
  </r>
  <r>
    <x v="577"/>
    <x v="19"/>
    <x v="19"/>
    <x v="14"/>
    <x v="577"/>
    <x v="577"/>
    <x v="9"/>
    <x v="25"/>
    <x v="5"/>
    <x v="3"/>
  </r>
  <r>
    <x v="578"/>
    <x v="19"/>
    <x v="19"/>
    <x v="15"/>
    <x v="578"/>
    <x v="578"/>
    <x v="9"/>
    <x v="25"/>
    <x v="5"/>
    <x v="3"/>
  </r>
  <r>
    <x v="579"/>
    <x v="19"/>
    <x v="19"/>
    <x v="16"/>
    <x v="579"/>
    <x v="579"/>
    <x v="9"/>
    <x v="25"/>
    <x v="5"/>
    <x v="3"/>
  </r>
  <r>
    <x v="580"/>
    <x v="19"/>
    <x v="19"/>
    <x v="17"/>
    <x v="580"/>
    <x v="580"/>
    <x v="9"/>
    <x v="25"/>
    <x v="5"/>
    <x v="3"/>
  </r>
  <r>
    <x v="581"/>
    <x v="19"/>
    <x v="19"/>
    <x v="18"/>
    <x v="581"/>
    <x v="581"/>
    <x v="9"/>
    <x v="25"/>
    <x v="5"/>
    <x v="3"/>
  </r>
  <r>
    <x v="582"/>
    <x v="19"/>
    <x v="19"/>
    <x v="19"/>
    <x v="582"/>
    <x v="582"/>
    <x v="9"/>
    <x v="25"/>
    <x v="5"/>
    <x v="3"/>
  </r>
  <r>
    <x v="583"/>
    <x v="19"/>
    <x v="19"/>
    <x v="20"/>
    <x v="583"/>
    <x v="583"/>
    <x v="9"/>
    <x v="25"/>
    <x v="5"/>
    <x v="3"/>
  </r>
  <r>
    <x v="584"/>
    <x v="19"/>
    <x v="19"/>
    <x v="21"/>
    <x v="584"/>
    <x v="584"/>
    <x v="9"/>
    <x v="25"/>
    <x v="5"/>
    <x v="3"/>
  </r>
  <r>
    <x v="585"/>
    <x v="19"/>
    <x v="19"/>
    <x v="22"/>
    <x v="585"/>
    <x v="585"/>
    <x v="9"/>
    <x v="25"/>
    <x v="5"/>
    <x v="3"/>
  </r>
  <r>
    <x v="586"/>
    <x v="19"/>
    <x v="19"/>
    <x v="23"/>
    <x v="586"/>
    <x v="586"/>
    <x v="9"/>
    <x v="25"/>
    <x v="5"/>
    <x v="3"/>
  </r>
  <r>
    <x v="587"/>
    <x v="19"/>
    <x v="19"/>
    <x v="24"/>
    <x v="587"/>
    <x v="587"/>
    <x v="9"/>
    <x v="25"/>
    <x v="5"/>
    <x v="3"/>
  </r>
  <r>
    <x v="588"/>
    <x v="19"/>
    <x v="19"/>
    <x v="25"/>
    <x v="588"/>
    <x v="588"/>
    <x v="9"/>
    <x v="25"/>
    <x v="5"/>
    <x v="3"/>
  </r>
  <r>
    <x v="589"/>
    <x v="19"/>
    <x v="19"/>
    <x v="26"/>
    <x v="589"/>
    <x v="589"/>
    <x v="9"/>
    <x v="25"/>
    <x v="5"/>
    <x v="3"/>
  </r>
  <r>
    <x v="590"/>
    <x v="19"/>
    <x v="19"/>
    <x v="27"/>
    <x v="590"/>
    <x v="590"/>
    <x v="9"/>
    <x v="25"/>
    <x v="5"/>
    <x v="3"/>
  </r>
  <r>
    <x v="591"/>
    <x v="19"/>
    <x v="19"/>
    <x v="28"/>
    <x v="591"/>
    <x v="591"/>
    <x v="9"/>
    <x v="25"/>
    <x v="5"/>
    <x v="3"/>
  </r>
  <r>
    <x v="592"/>
    <x v="19"/>
    <x v="19"/>
    <x v="29"/>
    <x v="592"/>
    <x v="592"/>
    <x v="9"/>
    <x v="25"/>
    <x v="5"/>
    <x v="3"/>
  </r>
  <r>
    <x v="593"/>
    <x v="20"/>
    <x v="20"/>
    <x v="0"/>
    <x v="593"/>
    <x v="593"/>
    <x v="9"/>
    <x v="25"/>
    <x v="5"/>
    <x v="3"/>
  </r>
  <r>
    <x v="594"/>
    <x v="20"/>
    <x v="20"/>
    <x v="1"/>
    <x v="594"/>
    <x v="594"/>
    <x v="9"/>
    <x v="25"/>
    <x v="5"/>
    <x v="3"/>
  </r>
  <r>
    <x v="595"/>
    <x v="20"/>
    <x v="20"/>
    <x v="2"/>
    <x v="595"/>
    <x v="595"/>
    <x v="9"/>
    <x v="25"/>
    <x v="5"/>
    <x v="3"/>
  </r>
  <r>
    <x v="596"/>
    <x v="20"/>
    <x v="20"/>
    <x v="3"/>
    <x v="596"/>
    <x v="25"/>
    <x v="9"/>
    <x v="25"/>
    <x v="5"/>
    <x v="3"/>
  </r>
  <r>
    <x v="597"/>
    <x v="20"/>
    <x v="20"/>
    <x v="4"/>
    <x v="597"/>
    <x v="596"/>
    <x v="9"/>
    <x v="25"/>
    <x v="5"/>
    <x v="3"/>
  </r>
  <r>
    <x v="598"/>
    <x v="20"/>
    <x v="20"/>
    <x v="5"/>
    <x v="598"/>
    <x v="597"/>
    <x v="9"/>
    <x v="25"/>
    <x v="5"/>
    <x v="3"/>
  </r>
  <r>
    <x v="599"/>
    <x v="20"/>
    <x v="20"/>
    <x v="6"/>
    <x v="599"/>
    <x v="598"/>
    <x v="9"/>
    <x v="25"/>
    <x v="5"/>
    <x v="3"/>
  </r>
  <r>
    <x v="600"/>
    <x v="20"/>
    <x v="20"/>
    <x v="7"/>
    <x v="600"/>
    <x v="599"/>
    <x v="9"/>
    <x v="25"/>
    <x v="5"/>
    <x v="3"/>
  </r>
  <r>
    <x v="601"/>
    <x v="20"/>
    <x v="20"/>
    <x v="8"/>
    <x v="601"/>
    <x v="600"/>
    <x v="9"/>
    <x v="25"/>
    <x v="5"/>
    <x v="3"/>
  </r>
  <r>
    <x v="602"/>
    <x v="20"/>
    <x v="20"/>
    <x v="9"/>
    <x v="602"/>
    <x v="601"/>
    <x v="9"/>
    <x v="25"/>
    <x v="5"/>
    <x v="3"/>
  </r>
  <r>
    <x v="603"/>
    <x v="20"/>
    <x v="20"/>
    <x v="10"/>
    <x v="603"/>
    <x v="602"/>
    <x v="9"/>
    <x v="25"/>
    <x v="5"/>
    <x v="3"/>
  </r>
  <r>
    <x v="604"/>
    <x v="20"/>
    <x v="20"/>
    <x v="11"/>
    <x v="604"/>
    <x v="603"/>
    <x v="9"/>
    <x v="25"/>
    <x v="5"/>
    <x v="3"/>
  </r>
  <r>
    <x v="605"/>
    <x v="20"/>
    <x v="20"/>
    <x v="12"/>
    <x v="605"/>
    <x v="604"/>
    <x v="9"/>
    <x v="25"/>
    <x v="5"/>
    <x v="3"/>
  </r>
  <r>
    <x v="606"/>
    <x v="20"/>
    <x v="20"/>
    <x v="13"/>
    <x v="606"/>
    <x v="605"/>
    <x v="9"/>
    <x v="25"/>
    <x v="5"/>
    <x v="3"/>
  </r>
  <r>
    <x v="607"/>
    <x v="20"/>
    <x v="20"/>
    <x v="14"/>
    <x v="607"/>
    <x v="606"/>
    <x v="9"/>
    <x v="25"/>
    <x v="5"/>
    <x v="3"/>
  </r>
  <r>
    <x v="608"/>
    <x v="20"/>
    <x v="20"/>
    <x v="15"/>
    <x v="608"/>
    <x v="607"/>
    <x v="9"/>
    <x v="25"/>
    <x v="5"/>
    <x v="3"/>
  </r>
  <r>
    <x v="609"/>
    <x v="20"/>
    <x v="20"/>
    <x v="16"/>
    <x v="609"/>
    <x v="608"/>
    <x v="9"/>
    <x v="25"/>
    <x v="5"/>
    <x v="3"/>
  </r>
  <r>
    <x v="610"/>
    <x v="20"/>
    <x v="20"/>
    <x v="17"/>
    <x v="610"/>
    <x v="609"/>
    <x v="9"/>
    <x v="25"/>
    <x v="5"/>
    <x v="3"/>
  </r>
  <r>
    <x v="611"/>
    <x v="20"/>
    <x v="20"/>
    <x v="18"/>
    <x v="611"/>
    <x v="610"/>
    <x v="9"/>
    <x v="25"/>
    <x v="5"/>
    <x v="3"/>
  </r>
  <r>
    <x v="612"/>
    <x v="20"/>
    <x v="20"/>
    <x v="19"/>
    <x v="612"/>
    <x v="611"/>
    <x v="9"/>
    <x v="25"/>
    <x v="5"/>
    <x v="3"/>
  </r>
  <r>
    <x v="613"/>
    <x v="20"/>
    <x v="20"/>
    <x v="20"/>
    <x v="613"/>
    <x v="612"/>
    <x v="9"/>
    <x v="25"/>
    <x v="5"/>
    <x v="3"/>
  </r>
  <r>
    <x v="614"/>
    <x v="20"/>
    <x v="20"/>
    <x v="21"/>
    <x v="614"/>
    <x v="613"/>
    <x v="9"/>
    <x v="25"/>
    <x v="5"/>
    <x v="3"/>
  </r>
  <r>
    <x v="615"/>
    <x v="20"/>
    <x v="20"/>
    <x v="22"/>
    <x v="615"/>
    <x v="614"/>
    <x v="9"/>
    <x v="25"/>
    <x v="5"/>
    <x v="3"/>
  </r>
  <r>
    <x v="616"/>
    <x v="20"/>
    <x v="20"/>
    <x v="23"/>
    <x v="616"/>
    <x v="615"/>
    <x v="9"/>
    <x v="25"/>
    <x v="5"/>
    <x v="3"/>
  </r>
  <r>
    <x v="617"/>
    <x v="20"/>
    <x v="20"/>
    <x v="24"/>
    <x v="617"/>
    <x v="616"/>
    <x v="9"/>
    <x v="25"/>
    <x v="5"/>
    <x v="3"/>
  </r>
  <r>
    <x v="618"/>
    <x v="20"/>
    <x v="20"/>
    <x v="25"/>
    <x v="618"/>
    <x v="617"/>
    <x v="9"/>
    <x v="25"/>
    <x v="5"/>
    <x v="3"/>
  </r>
  <r>
    <x v="619"/>
    <x v="20"/>
    <x v="20"/>
    <x v="26"/>
    <x v="619"/>
    <x v="618"/>
    <x v="9"/>
    <x v="25"/>
    <x v="5"/>
    <x v="3"/>
  </r>
  <r>
    <x v="620"/>
    <x v="20"/>
    <x v="20"/>
    <x v="27"/>
    <x v="620"/>
    <x v="619"/>
    <x v="9"/>
    <x v="25"/>
    <x v="5"/>
    <x v="3"/>
  </r>
  <r>
    <x v="621"/>
    <x v="20"/>
    <x v="20"/>
    <x v="28"/>
    <x v="621"/>
    <x v="620"/>
    <x v="9"/>
    <x v="25"/>
    <x v="5"/>
    <x v="3"/>
  </r>
  <r>
    <x v="622"/>
    <x v="20"/>
    <x v="20"/>
    <x v="29"/>
    <x v="622"/>
    <x v="621"/>
    <x v="9"/>
    <x v="25"/>
    <x v="5"/>
    <x v="3"/>
  </r>
  <r>
    <x v="623"/>
    <x v="21"/>
    <x v="21"/>
    <x v="0"/>
    <x v="623"/>
    <x v="622"/>
    <x v="9"/>
    <x v="25"/>
    <x v="5"/>
    <x v="3"/>
  </r>
  <r>
    <x v="624"/>
    <x v="21"/>
    <x v="21"/>
    <x v="1"/>
    <x v="624"/>
    <x v="623"/>
    <x v="9"/>
    <x v="25"/>
    <x v="5"/>
    <x v="3"/>
  </r>
  <r>
    <x v="625"/>
    <x v="21"/>
    <x v="21"/>
    <x v="2"/>
    <x v="625"/>
    <x v="624"/>
    <x v="9"/>
    <x v="25"/>
    <x v="5"/>
    <x v="3"/>
  </r>
  <r>
    <x v="626"/>
    <x v="21"/>
    <x v="21"/>
    <x v="3"/>
    <x v="626"/>
    <x v="625"/>
    <x v="9"/>
    <x v="25"/>
    <x v="5"/>
    <x v="3"/>
  </r>
  <r>
    <x v="627"/>
    <x v="21"/>
    <x v="21"/>
    <x v="4"/>
    <x v="627"/>
    <x v="626"/>
    <x v="9"/>
    <x v="25"/>
    <x v="5"/>
    <x v="3"/>
  </r>
  <r>
    <x v="628"/>
    <x v="21"/>
    <x v="21"/>
    <x v="5"/>
    <x v="628"/>
    <x v="627"/>
    <x v="9"/>
    <x v="25"/>
    <x v="5"/>
    <x v="3"/>
  </r>
  <r>
    <x v="629"/>
    <x v="21"/>
    <x v="21"/>
    <x v="6"/>
    <x v="629"/>
    <x v="628"/>
    <x v="9"/>
    <x v="25"/>
    <x v="5"/>
    <x v="3"/>
  </r>
  <r>
    <x v="630"/>
    <x v="21"/>
    <x v="21"/>
    <x v="7"/>
    <x v="630"/>
    <x v="629"/>
    <x v="9"/>
    <x v="25"/>
    <x v="5"/>
    <x v="3"/>
  </r>
  <r>
    <x v="631"/>
    <x v="21"/>
    <x v="21"/>
    <x v="8"/>
    <x v="631"/>
    <x v="630"/>
    <x v="9"/>
    <x v="25"/>
    <x v="5"/>
    <x v="3"/>
  </r>
  <r>
    <x v="632"/>
    <x v="21"/>
    <x v="21"/>
    <x v="9"/>
    <x v="632"/>
    <x v="631"/>
    <x v="9"/>
    <x v="25"/>
    <x v="5"/>
    <x v="3"/>
  </r>
  <r>
    <x v="633"/>
    <x v="21"/>
    <x v="21"/>
    <x v="10"/>
    <x v="633"/>
    <x v="632"/>
    <x v="9"/>
    <x v="25"/>
    <x v="5"/>
    <x v="3"/>
  </r>
  <r>
    <x v="634"/>
    <x v="21"/>
    <x v="21"/>
    <x v="11"/>
    <x v="634"/>
    <x v="633"/>
    <x v="9"/>
    <x v="25"/>
    <x v="5"/>
    <x v="3"/>
  </r>
  <r>
    <x v="635"/>
    <x v="21"/>
    <x v="21"/>
    <x v="12"/>
    <x v="635"/>
    <x v="634"/>
    <x v="9"/>
    <x v="25"/>
    <x v="5"/>
    <x v="3"/>
  </r>
  <r>
    <x v="636"/>
    <x v="21"/>
    <x v="21"/>
    <x v="13"/>
    <x v="636"/>
    <x v="635"/>
    <x v="9"/>
    <x v="25"/>
    <x v="5"/>
    <x v="3"/>
  </r>
  <r>
    <x v="637"/>
    <x v="21"/>
    <x v="21"/>
    <x v="14"/>
    <x v="637"/>
    <x v="636"/>
    <x v="9"/>
    <x v="25"/>
    <x v="5"/>
    <x v="3"/>
  </r>
  <r>
    <x v="638"/>
    <x v="21"/>
    <x v="21"/>
    <x v="15"/>
    <x v="638"/>
    <x v="637"/>
    <x v="9"/>
    <x v="25"/>
    <x v="5"/>
    <x v="3"/>
  </r>
  <r>
    <x v="639"/>
    <x v="21"/>
    <x v="21"/>
    <x v="16"/>
    <x v="639"/>
    <x v="638"/>
    <x v="9"/>
    <x v="25"/>
    <x v="5"/>
    <x v="3"/>
  </r>
  <r>
    <x v="640"/>
    <x v="21"/>
    <x v="21"/>
    <x v="17"/>
    <x v="640"/>
    <x v="639"/>
    <x v="9"/>
    <x v="25"/>
    <x v="5"/>
    <x v="3"/>
  </r>
  <r>
    <x v="641"/>
    <x v="21"/>
    <x v="21"/>
    <x v="18"/>
    <x v="641"/>
    <x v="640"/>
    <x v="9"/>
    <x v="25"/>
    <x v="5"/>
    <x v="3"/>
  </r>
  <r>
    <x v="642"/>
    <x v="21"/>
    <x v="21"/>
    <x v="19"/>
    <x v="642"/>
    <x v="641"/>
    <x v="9"/>
    <x v="25"/>
    <x v="5"/>
    <x v="3"/>
  </r>
  <r>
    <x v="643"/>
    <x v="21"/>
    <x v="21"/>
    <x v="20"/>
    <x v="643"/>
    <x v="642"/>
    <x v="9"/>
    <x v="25"/>
    <x v="5"/>
    <x v="3"/>
  </r>
  <r>
    <x v="644"/>
    <x v="21"/>
    <x v="21"/>
    <x v="21"/>
    <x v="644"/>
    <x v="643"/>
    <x v="10"/>
    <x v="26"/>
    <x v="6"/>
    <x v="3"/>
  </r>
  <r>
    <x v="645"/>
    <x v="21"/>
    <x v="21"/>
    <x v="22"/>
    <x v="645"/>
    <x v="644"/>
    <x v="9"/>
    <x v="27"/>
    <x v="6"/>
    <x v="3"/>
  </r>
  <r>
    <x v="646"/>
    <x v="21"/>
    <x v="21"/>
    <x v="23"/>
    <x v="646"/>
    <x v="645"/>
    <x v="9"/>
    <x v="27"/>
    <x v="6"/>
    <x v="3"/>
  </r>
  <r>
    <x v="647"/>
    <x v="21"/>
    <x v="21"/>
    <x v="24"/>
    <x v="647"/>
    <x v="646"/>
    <x v="9"/>
    <x v="27"/>
    <x v="6"/>
    <x v="3"/>
  </r>
  <r>
    <x v="648"/>
    <x v="21"/>
    <x v="21"/>
    <x v="25"/>
    <x v="648"/>
    <x v="647"/>
    <x v="9"/>
    <x v="27"/>
    <x v="6"/>
    <x v="3"/>
  </r>
  <r>
    <x v="649"/>
    <x v="21"/>
    <x v="21"/>
    <x v="26"/>
    <x v="649"/>
    <x v="648"/>
    <x v="9"/>
    <x v="27"/>
    <x v="6"/>
    <x v="3"/>
  </r>
  <r>
    <x v="650"/>
    <x v="21"/>
    <x v="21"/>
    <x v="27"/>
    <x v="650"/>
    <x v="649"/>
    <x v="9"/>
    <x v="27"/>
    <x v="6"/>
    <x v="3"/>
  </r>
  <r>
    <x v="651"/>
    <x v="21"/>
    <x v="21"/>
    <x v="28"/>
    <x v="651"/>
    <x v="650"/>
    <x v="9"/>
    <x v="27"/>
    <x v="6"/>
    <x v="3"/>
  </r>
  <r>
    <x v="652"/>
    <x v="21"/>
    <x v="21"/>
    <x v="29"/>
    <x v="652"/>
    <x v="651"/>
    <x v="9"/>
    <x v="27"/>
    <x v="6"/>
    <x v="3"/>
  </r>
  <r>
    <x v="653"/>
    <x v="22"/>
    <x v="22"/>
    <x v="0"/>
    <x v="653"/>
    <x v="652"/>
    <x v="9"/>
    <x v="27"/>
    <x v="6"/>
    <x v="3"/>
  </r>
  <r>
    <x v="654"/>
    <x v="22"/>
    <x v="22"/>
    <x v="1"/>
    <x v="654"/>
    <x v="653"/>
    <x v="9"/>
    <x v="27"/>
    <x v="6"/>
    <x v="3"/>
  </r>
  <r>
    <x v="655"/>
    <x v="22"/>
    <x v="22"/>
    <x v="2"/>
    <x v="655"/>
    <x v="654"/>
    <x v="9"/>
    <x v="27"/>
    <x v="6"/>
    <x v="3"/>
  </r>
  <r>
    <x v="656"/>
    <x v="22"/>
    <x v="22"/>
    <x v="3"/>
    <x v="656"/>
    <x v="655"/>
    <x v="9"/>
    <x v="27"/>
    <x v="6"/>
    <x v="3"/>
  </r>
  <r>
    <x v="657"/>
    <x v="22"/>
    <x v="22"/>
    <x v="4"/>
    <x v="657"/>
    <x v="656"/>
    <x v="9"/>
    <x v="27"/>
    <x v="6"/>
    <x v="3"/>
  </r>
  <r>
    <x v="658"/>
    <x v="22"/>
    <x v="22"/>
    <x v="5"/>
    <x v="658"/>
    <x v="657"/>
    <x v="9"/>
    <x v="27"/>
    <x v="6"/>
    <x v="3"/>
  </r>
  <r>
    <x v="659"/>
    <x v="22"/>
    <x v="22"/>
    <x v="6"/>
    <x v="659"/>
    <x v="658"/>
    <x v="9"/>
    <x v="27"/>
    <x v="6"/>
    <x v="3"/>
  </r>
  <r>
    <x v="660"/>
    <x v="22"/>
    <x v="22"/>
    <x v="7"/>
    <x v="660"/>
    <x v="659"/>
    <x v="9"/>
    <x v="27"/>
    <x v="6"/>
    <x v="3"/>
  </r>
  <r>
    <x v="661"/>
    <x v="22"/>
    <x v="22"/>
    <x v="8"/>
    <x v="661"/>
    <x v="660"/>
    <x v="9"/>
    <x v="27"/>
    <x v="6"/>
    <x v="3"/>
  </r>
  <r>
    <x v="662"/>
    <x v="22"/>
    <x v="22"/>
    <x v="9"/>
    <x v="662"/>
    <x v="661"/>
    <x v="9"/>
    <x v="27"/>
    <x v="6"/>
    <x v="3"/>
  </r>
  <r>
    <x v="663"/>
    <x v="22"/>
    <x v="22"/>
    <x v="10"/>
    <x v="663"/>
    <x v="662"/>
    <x v="9"/>
    <x v="27"/>
    <x v="6"/>
    <x v="3"/>
  </r>
  <r>
    <x v="664"/>
    <x v="22"/>
    <x v="22"/>
    <x v="11"/>
    <x v="664"/>
    <x v="663"/>
    <x v="9"/>
    <x v="27"/>
    <x v="6"/>
    <x v="3"/>
  </r>
  <r>
    <x v="665"/>
    <x v="22"/>
    <x v="22"/>
    <x v="12"/>
    <x v="665"/>
    <x v="664"/>
    <x v="9"/>
    <x v="27"/>
    <x v="6"/>
    <x v="3"/>
  </r>
  <r>
    <x v="666"/>
    <x v="22"/>
    <x v="22"/>
    <x v="13"/>
    <x v="666"/>
    <x v="665"/>
    <x v="9"/>
    <x v="27"/>
    <x v="6"/>
    <x v="3"/>
  </r>
  <r>
    <x v="667"/>
    <x v="22"/>
    <x v="22"/>
    <x v="14"/>
    <x v="667"/>
    <x v="666"/>
    <x v="9"/>
    <x v="27"/>
    <x v="6"/>
    <x v="3"/>
  </r>
  <r>
    <x v="668"/>
    <x v="22"/>
    <x v="22"/>
    <x v="15"/>
    <x v="668"/>
    <x v="667"/>
    <x v="9"/>
    <x v="27"/>
    <x v="6"/>
    <x v="3"/>
  </r>
  <r>
    <x v="669"/>
    <x v="22"/>
    <x v="22"/>
    <x v="16"/>
    <x v="669"/>
    <x v="668"/>
    <x v="9"/>
    <x v="27"/>
    <x v="6"/>
    <x v="3"/>
  </r>
  <r>
    <x v="670"/>
    <x v="22"/>
    <x v="22"/>
    <x v="17"/>
    <x v="670"/>
    <x v="669"/>
    <x v="9"/>
    <x v="27"/>
    <x v="6"/>
    <x v="3"/>
  </r>
  <r>
    <x v="671"/>
    <x v="22"/>
    <x v="22"/>
    <x v="18"/>
    <x v="671"/>
    <x v="670"/>
    <x v="9"/>
    <x v="27"/>
    <x v="6"/>
    <x v="3"/>
  </r>
  <r>
    <x v="672"/>
    <x v="22"/>
    <x v="22"/>
    <x v="19"/>
    <x v="672"/>
    <x v="671"/>
    <x v="9"/>
    <x v="27"/>
    <x v="6"/>
    <x v="3"/>
  </r>
  <r>
    <x v="673"/>
    <x v="22"/>
    <x v="22"/>
    <x v="20"/>
    <x v="673"/>
    <x v="672"/>
    <x v="9"/>
    <x v="27"/>
    <x v="6"/>
    <x v="3"/>
  </r>
  <r>
    <x v="674"/>
    <x v="22"/>
    <x v="22"/>
    <x v="21"/>
    <x v="674"/>
    <x v="673"/>
    <x v="9"/>
    <x v="27"/>
    <x v="6"/>
    <x v="3"/>
  </r>
  <r>
    <x v="675"/>
    <x v="22"/>
    <x v="22"/>
    <x v="22"/>
    <x v="675"/>
    <x v="674"/>
    <x v="9"/>
    <x v="27"/>
    <x v="6"/>
    <x v="3"/>
  </r>
  <r>
    <x v="676"/>
    <x v="22"/>
    <x v="22"/>
    <x v="23"/>
    <x v="676"/>
    <x v="675"/>
    <x v="9"/>
    <x v="27"/>
    <x v="6"/>
    <x v="3"/>
  </r>
  <r>
    <x v="677"/>
    <x v="22"/>
    <x v="22"/>
    <x v="24"/>
    <x v="677"/>
    <x v="676"/>
    <x v="9"/>
    <x v="27"/>
    <x v="6"/>
    <x v="3"/>
  </r>
  <r>
    <x v="678"/>
    <x v="22"/>
    <x v="22"/>
    <x v="25"/>
    <x v="678"/>
    <x v="677"/>
    <x v="9"/>
    <x v="27"/>
    <x v="6"/>
    <x v="3"/>
  </r>
  <r>
    <x v="679"/>
    <x v="22"/>
    <x v="22"/>
    <x v="26"/>
    <x v="679"/>
    <x v="678"/>
    <x v="9"/>
    <x v="27"/>
    <x v="6"/>
    <x v="3"/>
  </r>
  <r>
    <x v="680"/>
    <x v="22"/>
    <x v="22"/>
    <x v="27"/>
    <x v="680"/>
    <x v="679"/>
    <x v="9"/>
    <x v="27"/>
    <x v="6"/>
    <x v="3"/>
  </r>
  <r>
    <x v="681"/>
    <x v="22"/>
    <x v="22"/>
    <x v="28"/>
    <x v="681"/>
    <x v="680"/>
    <x v="9"/>
    <x v="27"/>
    <x v="6"/>
    <x v="3"/>
  </r>
  <r>
    <x v="682"/>
    <x v="22"/>
    <x v="22"/>
    <x v="29"/>
    <x v="682"/>
    <x v="681"/>
    <x v="9"/>
    <x v="27"/>
    <x v="6"/>
    <x v="3"/>
  </r>
  <r>
    <x v="683"/>
    <x v="23"/>
    <x v="23"/>
    <x v="0"/>
    <x v="683"/>
    <x v="682"/>
    <x v="9"/>
    <x v="27"/>
    <x v="6"/>
    <x v="3"/>
  </r>
  <r>
    <x v="684"/>
    <x v="23"/>
    <x v="23"/>
    <x v="1"/>
    <x v="684"/>
    <x v="683"/>
    <x v="9"/>
    <x v="27"/>
    <x v="6"/>
    <x v="3"/>
  </r>
  <r>
    <x v="685"/>
    <x v="23"/>
    <x v="23"/>
    <x v="2"/>
    <x v="685"/>
    <x v="684"/>
    <x v="9"/>
    <x v="27"/>
    <x v="6"/>
    <x v="3"/>
  </r>
  <r>
    <x v="686"/>
    <x v="23"/>
    <x v="23"/>
    <x v="3"/>
    <x v="686"/>
    <x v="685"/>
    <x v="9"/>
    <x v="27"/>
    <x v="6"/>
    <x v="3"/>
  </r>
  <r>
    <x v="687"/>
    <x v="23"/>
    <x v="23"/>
    <x v="4"/>
    <x v="687"/>
    <x v="686"/>
    <x v="9"/>
    <x v="27"/>
    <x v="6"/>
    <x v="3"/>
  </r>
  <r>
    <x v="688"/>
    <x v="23"/>
    <x v="23"/>
    <x v="5"/>
    <x v="688"/>
    <x v="687"/>
    <x v="9"/>
    <x v="27"/>
    <x v="6"/>
    <x v="3"/>
  </r>
  <r>
    <x v="689"/>
    <x v="23"/>
    <x v="23"/>
    <x v="6"/>
    <x v="689"/>
    <x v="688"/>
    <x v="10"/>
    <x v="26"/>
    <x v="6"/>
    <x v="3"/>
  </r>
  <r>
    <x v="690"/>
    <x v="23"/>
    <x v="23"/>
    <x v="7"/>
    <x v="690"/>
    <x v="689"/>
    <x v="10"/>
    <x v="26"/>
    <x v="6"/>
    <x v="3"/>
  </r>
  <r>
    <x v="691"/>
    <x v="23"/>
    <x v="23"/>
    <x v="8"/>
    <x v="691"/>
    <x v="690"/>
    <x v="10"/>
    <x v="26"/>
    <x v="6"/>
    <x v="3"/>
  </r>
  <r>
    <x v="692"/>
    <x v="23"/>
    <x v="23"/>
    <x v="9"/>
    <x v="692"/>
    <x v="691"/>
    <x v="10"/>
    <x v="26"/>
    <x v="6"/>
    <x v="3"/>
  </r>
  <r>
    <x v="693"/>
    <x v="23"/>
    <x v="23"/>
    <x v="10"/>
    <x v="693"/>
    <x v="692"/>
    <x v="10"/>
    <x v="26"/>
    <x v="6"/>
    <x v="3"/>
  </r>
  <r>
    <x v="694"/>
    <x v="23"/>
    <x v="23"/>
    <x v="11"/>
    <x v="694"/>
    <x v="693"/>
    <x v="10"/>
    <x v="26"/>
    <x v="6"/>
    <x v="3"/>
  </r>
  <r>
    <x v="695"/>
    <x v="23"/>
    <x v="23"/>
    <x v="12"/>
    <x v="695"/>
    <x v="694"/>
    <x v="10"/>
    <x v="26"/>
    <x v="6"/>
    <x v="3"/>
  </r>
  <r>
    <x v="696"/>
    <x v="23"/>
    <x v="23"/>
    <x v="13"/>
    <x v="696"/>
    <x v="695"/>
    <x v="10"/>
    <x v="26"/>
    <x v="6"/>
    <x v="3"/>
  </r>
  <r>
    <x v="697"/>
    <x v="23"/>
    <x v="23"/>
    <x v="14"/>
    <x v="697"/>
    <x v="696"/>
    <x v="10"/>
    <x v="26"/>
    <x v="6"/>
    <x v="3"/>
  </r>
  <r>
    <x v="698"/>
    <x v="23"/>
    <x v="23"/>
    <x v="15"/>
    <x v="698"/>
    <x v="697"/>
    <x v="10"/>
    <x v="26"/>
    <x v="6"/>
    <x v="3"/>
  </r>
  <r>
    <x v="699"/>
    <x v="23"/>
    <x v="23"/>
    <x v="16"/>
    <x v="699"/>
    <x v="698"/>
    <x v="10"/>
    <x v="26"/>
    <x v="6"/>
    <x v="3"/>
  </r>
  <r>
    <x v="700"/>
    <x v="23"/>
    <x v="23"/>
    <x v="17"/>
    <x v="700"/>
    <x v="699"/>
    <x v="10"/>
    <x v="26"/>
    <x v="6"/>
    <x v="3"/>
  </r>
  <r>
    <x v="701"/>
    <x v="23"/>
    <x v="23"/>
    <x v="18"/>
    <x v="701"/>
    <x v="700"/>
    <x v="10"/>
    <x v="26"/>
    <x v="6"/>
    <x v="3"/>
  </r>
  <r>
    <x v="702"/>
    <x v="23"/>
    <x v="23"/>
    <x v="19"/>
    <x v="702"/>
    <x v="701"/>
    <x v="10"/>
    <x v="26"/>
    <x v="6"/>
    <x v="3"/>
  </r>
  <r>
    <x v="703"/>
    <x v="23"/>
    <x v="23"/>
    <x v="20"/>
    <x v="703"/>
    <x v="702"/>
    <x v="10"/>
    <x v="26"/>
    <x v="6"/>
    <x v="3"/>
  </r>
  <r>
    <x v="704"/>
    <x v="23"/>
    <x v="23"/>
    <x v="21"/>
    <x v="704"/>
    <x v="703"/>
    <x v="10"/>
    <x v="26"/>
    <x v="6"/>
    <x v="3"/>
  </r>
  <r>
    <x v="705"/>
    <x v="23"/>
    <x v="23"/>
    <x v="22"/>
    <x v="705"/>
    <x v="704"/>
    <x v="10"/>
    <x v="26"/>
    <x v="6"/>
    <x v="3"/>
  </r>
  <r>
    <x v="706"/>
    <x v="23"/>
    <x v="23"/>
    <x v="23"/>
    <x v="706"/>
    <x v="705"/>
    <x v="10"/>
    <x v="26"/>
    <x v="6"/>
    <x v="3"/>
  </r>
  <r>
    <x v="707"/>
    <x v="23"/>
    <x v="23"/>
    <x v="24"/>
    <x v="707"/>
    <x v="706"/>
    <x v="10"/>
    <x v="26"/>
    <x v="6"/>
    <x v="3"/>
  </r>
  <r>
    <x v="708"/>
    <x v="23"/>
    <x v="23"/>
    <x v="25"/>
    <x v="708"/>
    <x v="707"/>
    <x v="10"/>
    <x v="26"/>
    <x v="6"/>
    <x v="3"/>
  </r>
  <r>
    <x v="709"/>
    <x v="23"/>
    <x v="23"/>
    <x v="26"/>
    <x v="709"/>
    <x v="708"/>
    <x v="10"/>
    <x v="26"/>
    <x v="6"/>
    <x v="3"/>
  </r>
  <r>
    <x v="710"/>
    <x v="23"/>
    <x v="23"/>
    <x v="27"/>
    <x v="710"/>
    <x v="709"/>
    <x v="10"/>
    <x v="26"/>
    <x v="6"/>
    <x v="3"/>
  </r>
  <r>
    <x v="711"/>
    <x v="23"/>
    <x v="23"/>
    <x v="28"/>
    <x v="711"/>
    <x v="710"/>
    <x v="10"/>
    <x v="26"/>
    <x v="6"/>
    <x v="3"/>
  </r>
  <r>
    <x v="712"/>
    <x v="23"/>
    <x v="23"/>
    <x v="29"/>
    <x v="712"/>
    <x v="711"/>
    <x v="10"/>
    <x v="26"/>
    <x v="6"/>
    <x v="3"/>
  </r>
  <r>
    <x v="713"/>
    <x v="24"/>
    <x v="24"/>
    <x v="0"/>
    <x v="713"/>
    <x v="712"/>
    <x v="10"/>
    <x v="26"/>
    <x v="6"/>
    <x v="3"/>
  </r>
  <r>
    <x v="714"/>
    <x v="24"/>
    <x v="24"/>
    <x v="1"/>
    <x v="714"/>
    <x v="713"/>
    <x v="10"/>
    <x v="26"/>
    <x v="6"/>
    <x v="3"/>
  </r>
  <r>
    <x v="715"/>
    <x v="24"/>
    <x v="24"/>
    <x v="2"/>
    <x v="715"/>
    <x v="714"/>
    <x v="10"/>
    <x v="26"/>
    <x v="6"/>
    <x v="3"/>
  </r>
  <r>
    <x v="716"/>
    <x v="24"/>
    <x v="24"/>
    <x v="3"/>
    <x v="716"/>
    <x v="715"/>
    <x v="10"/>
    <x v="26"/>
    <x v="6"/>
    <x v="3"/>
  </r>
  <r>
    <x v="717"/>
    <x v="24"/>
    <x v="24"/>
    <x v="4"/>
    <x v="717"/>
    <x v="716"/>
    <x v="10"/>
    <x v="26"/>
    <x v="6"/>
    <x v="3"/>
  </r>
  <r>
    <x v="718"/>
    <x v="24"/>
    <x v="24"/>
    <x v="5"/>
    <x v="718"/>
    <x v="717"/>
    <x v="10"/>
    <x v="26"/>
    <x v="6"/>
    <x v="3"/>
  </r>
  <r>
    <x v="719"/>
    <x v="24"/>
    <x v="24"/>
    <x v="6"/>
    <x v="719"/>
    <x v="718"/>
    <x v="10"/>
    <x v="26"/>
    <x v="6"/>
    <x v="3"/>
  </r>
  <r>
    <x v="720"/>
    <x v="24"/>
    <x v="24"/>
    <x v="7"/>
    <x v="720"/>
    <x v="719"/>
    <x v="10"/>
    <x v="26"/>
    <x v="6"/>
    <x v="3"/>
  </r>
  <r>
    <x v="721"/>
    <x v="24"/>
    <x v="24"/>
    <x v="8"/>
    <x v="721"/>
    <x v="720"/>
    <x v="10"/>
    <x v="26"/>
    <x v="6"/>
    <x v="3"/>
  </r>
  <r>
    <x v="722"/>
    <x v="24"/>
    <x v="24"/>
    <x v="9"/>
    <x v="722"/>
    <x v="721"/>
    <x v="10"/>
    <x v="26"/>
    <x v="6"/>
    <x v="3"/>
  </r>
  <r>
    <x v="723"/>
    <x v="24"/>
    <x v="24"/>
    <x v="10"/>
    <x v="723"/>
    <x v="722"/>
    <x v="10"/>
    <x v="26"/>
    <x v="6"/>
    <x v="3"/>
  </r>
  <r>
    <x v="724"/>
    <x v="24"/>
    <x v="24"/>
    <x v="11"/>
    <x v="724"/>
    <x v="723"/>
    <x v="10"/>
    <x v="26"/>
    <x v="6"/>
    <x v="3"/>
  </r>
  <r>
    <x v="725"/>
    <x v="24"/>
    <x v="24"/>
    <x v="12"/>
    <x v="725"/>
    <x v="724"/>
    <x v="10"/>
    <x v="26"/>
    <x v="6"/>
    <x v="3"/>
  </r>
  <r>
    <x v="726"/>
    <x v="24"/>
    <x v="24"/>
    <x v="13"/>
    <x v="726"/>
    <x v="725"/>
    <x v="10"/>
    <x v="26"/>
    <x v="6"/>
    <x v="3"/>
  </r>
  <r>
    <x v="727"/>
    <x v="24"/>
    <x v="24"/>
    <x v="14"/>
    <x v="727"/>
    <x v="726"/>
    <x v="10"/>
    <x v="26"/>
    <x v="6"/>
    <x v="3"/>
  </r>
  <r>
    <x v="728"/>
    <x v="24"/>
    <x v="24"/>
    <x v="15"/>
    <x v="728"/>
    <x v="727"/>
    <x v="10"/>
    <x v="26"/>
    <x v="6"/>
    <x v="3"/>
  </r>
  <r>
    <x v="729"/>
    <x v="24"/>
    <x v="24"/>
    <x v="16"/>
    <x v="729"/>
    <x v="728"/>
    <x v="10"/>
    <x v="26"/>
    <x v="6"/>
    <x v="3"/>
  </r>
  <r>
    <x v="730"/>
    <x v="24"/>
    <x v="24"/>
    <x v="17"/>
    <x v="730"/>
    <x v="729"/>
    <x v="10"/>
    <x v="26"/>
    <x v="6"/>
    <x v="3"/>
  </r>
  <r>
    <x v="731"/>
    <x v="24"/>
    <x v="24"/>
    <x v="18"/>
    <x v="731"/>
    <x v="730"/>
    <x v="10"/>
    <x v="26"/>
    <x v="6"/>
    <x v="3"/>
  </r>
  <r>
    <x v="732"/>
    <x v="24"/>
    <x v="24"/>
    <x v="19"/>
    <x v="732"/>
    <x v="731"/>
    <x v="10"/>
    <x v="26"/>
    <x v="6"/>
    <x v="3"/>
  </r>
  <r>
    <x v="733"/>
    <x v="24"/>
    <x v="24"/>
    <x v="20"/>
    <x v="733"/>
    <x v="732"/>
    <x v="10"/>
    <x v="26"/>
    <x v="6"/>
    <x v="3"/>
  </r>
  <r>
    <x v="734"/>
    <x v="24"/>
    <x v="24"/>
    <x v="21"/>
    <x v="734"/>
    <x v="733"/>
    <x v="10"/>
    <x v="26"/>
    <x v="6"/>
    <x v="3"/>
  </r>
  <r>
    <x v="735"/>
    <x v="24"/>
    <x v="24"/>
    <x v="22"/>
    <x v="735"/>
    <x v="734"/>
    <x v="10"/>
    <x v="26"/>
    <x v="6"/>
    <x v="3"/>
  </r>
  <r>
    <x v="736"/>
    <x v="24"/>
    <x v="24"/>
    <x v="23"/>
    <x v="736"/>
    <x v="735"/>
    <x v="10"/>
    <x v="26"/>
    <x v="6"/>
    <x v="3"/>
  </r>
  <r>
    <x v="737"/>
    <x v="24"/>
    <x v="24"/>
    <x v="24"/>
    <x v="737"/>
    <x v="736"/>
    <x v="10"/>
    <x v="26"/>
    <x v="6"/>
    <x v="3"/>
  </r>
  <r>
    <x v="738"/>
    <x v="24"/>
    <x v="24"/>
    <x v="25"/>
    <x v="738"/>
    <x v="737"/>
    <x v="10"/>
    <x v="26"/>
    <x v="6"/>
    <x v="3"/>
  </r>
  <r>
    <x v="739"/>
    <x v="24"/>
    <x v="24"/>
    <x v="26"/>
    <x v="739"/>
    <x v="738"/>
    <x v="10"/>
    <x v="26"/>
    <x v="6"/>
    <x v="3"/>
  </r>
  <r>
    <x v="740"/>
    <x v="24"/>
    <x v="24"/>
    <x v="27"/>
    <x v="740"/>
    <x v="739"/>
    <x v="10"/>
    <x v="26"/>
    <x v="6"/>
    <x v="3"/>
  </r>
  <r>
    <x v="741"/>
    <x v="24"/>
    <x v="24"/>
    <x v="28"/>
    <x v="741"/>
    <x v="740"/>
    <x v="10"/>
    <x v="26"/>
    <x v="6"/>
    <x v="3"/>
  </r>
  <r>
    <x v="742"/>
    <x v="24"/>
    <x v="24"/>
    <x v="29"/>
    <x v="742"/>
    <x v="741"/>
    <x v="10"/>
    <x v="26"/>
    <x v="6"/>
    <x v="3"/>
  </r>
  <r>
    <x v="743"/>
    <x v="25"/>
    <x v="25"/>
    <x v="0"/>
    <x v="743"/>
    <x v="742"/>
    <x v="10"/>
    <x v="26"/>
    <x v="6"/>
    <x v="3"/>
  </r>
  <r>
    <x v="744"/>
    <x v="25"/>
    <x v="25"/>
    <x v="1"/>
    <x v="744"/>
    <x v="743"/>
    <x v="10"/>
    <x v="26"/>
    <x v="6"/>
    <x v="3"/>
  </r>
  <r>
    <x v="745"/>
    <x v="25"/>
    <x v="25"/>
    <x v="2"/>
    <x v="745"/>
    <x v="744"/>
    <x v="10"/>
    <x v="26"/>
    <x v="6"/>
    <x v="3"/>
  </r>
  <r>
    <x v="746"/>
    <x v="25"/>
    <x v="25"/>
    <x v="3"/>
    <x v="746"/>
    <x v="745"/>
    <x v="9"/>
    <x v="27"/>
    <x v="6"/>
    <x v="3"/>
  </r>
  <r>
    <x v="747"/>
    <x v="25"/>
    <x v="25"/>
    <x v="4"/>
    <x v="747"/>
    <x v="746"/>
    <x v="9"/>
    <x v="27"/>
    <x v="6"/>
    <x v="3"/>
  </r>
  <r>
    <x v="748"/>
    <x v="25"/>
    <x v="25"/>
    <x v="5"/>
    <x v="748"/>
    <x v="747"/>
    <x v="9"/>
    <x v="27"/>
    <x v="6"/>
    <x v="3"/>
  </r>
  <r>
    <x v="749"/>
    <x v="25"/>
    <x v="25"/>
    <x v="6"/>
    <x v="749"/>
    <x v="748"/>
    <x v="9"/>
    <x v="27"/>
    <x v="6"/>
    <x v="3"/>
  </r>
  <r>
    <x v="750"/>
    <x v="25"/>
    <x v="25"/>
    <x v="7"/>
    <x v="750"/>
    <x v="749"/>
    <x v="9"/>
    <x v="27"/>
    <x v="6"/>
    <x v="3"/>
  </r>
  <r>
    <x v="751"/>
    <x v="25"/>
    <x v="25"/>
    <x v="8"/>
    <x v="751"/>
    <x v="750"/>
    <x v="10"/>
    <x v="26"/>
    <x v="6"/>
    <x v="3"/>
  </r>
  <r>
    <x v="752"/>
    <x v="25"/>
    <x v="25"/>
    <x v="9"/>
    <x v="752"/>
    <x v="631"/>
    <x v="9"/>
    <x v="27"/>
    <x v="7"/>
    <x v="4"/>
  </r>
  <r>
    <x v="753"/>
    <x v="25"/>
    <x v="25"/>
    <x v="10"/>
    <x v="753"/>
    <x v="751"/>
    <x v="10"/>
    <x v="26"/>
    <x v="7"/>
    <x v="4"/>
  </r>
  <r>
    <x v="754"/>
    <x v="25"/>
    <x v="25"/>
    <x v="11"/>
    <x v="754"/>
    <x v="752"/>
    <x v="10"/>
    <x v="26"/>
    <x v="7"/>
    <x v="4"/>
  </r>
  <r>
    <x v="755"/>
    <x v="25"/>
    <x v="25"/>
    <x v="12"/>
    <x v="755"/>
    <x v="753"/>
    <x v="10"/>
    <x v="26"/>
    <x v="7"/>
    <x v="4"/>
  </r>
  <r>
    <x v="756"/>
    <x v="25"/>
    <x v="25"/>
    <x v="13"/>
    <x v="756"/>
    <x v="754"/>
    <x v="10"/>
    <x v="26"/>
    <x v="7"/>
    <x v="4"/>
  </r>
  <r>
    <x v="757"/>
    <x v="25"/>
    <x v="25"/>
    <x v="14"/>
    <x v="757"/>
    <x v="755"/>
    <x v="10"/>
    <x v="26"/>
    <x v="7"/>
    <x v="4"/>
  </r>
  <r>
    <x v="758"/>
    <x v="25"/>
    <x v="25"/>
    <x v="15"/>
    <x v="758"/>
    <x v="756"/>
    <x v="10"/>
    <x v="26"/>
    <x v="7"/>
    <x v="4"/>
  </r>
  <r>
    <x v="759"/>
    <x v="25"/>
    <x v="25"/>
    <x v="16"/>
    <x v="759"/>
    <x v="757"/>
    <x v="10"/>
    <x v="26"/>
    <x v="7"/>
    <x v="4"/>
  </r>
  <r>
    <x v="760"/>
    <x v="25"/>
    <x v="25"/>
    <x v="17"/>
    <x v="760"/>
    <x v="758"/>
    <x v="10"/>
    <x v="26"/>
    <x v="7"/>
    <x v="4"/>
  </r>
  <r>
    <x v="761"/>
    <x v="25"/>
    <x v="25"/>
    <x v="18"/>
    <x v="761"/>
    <x v="759"/>
    <x v="10"/>
    <x v="26"/>
    <x v="7"/>
    <x v="4"/>
  </r>
  <r>
    <x v="762"/>
    <x v="25"/>
    <x v="25"/>
    <x v="19"/>
    <x v="762"/>
    <x v="760"/>
    <x v="10"/>
    <x v="26"/>
    <x v="7"/>
    <x v="4"/>
  </r>
  <r>
    <x v="763"/>
    <x v="25"/>
    <x v="25"/>
    <x v="20"/>
    <x v="763"/>
    <x v="761"/>
    <x v="10"/>
    <x v="26"/>
    <x v="7"/>
    <x v="4"/>
  </r>
  <r>
    <x v="764"/>
    <x v="25"/>
    <x v="25"/>
    <x v="21"/>
    <x v="764"/>
    <x v="762"/>
    <x v="10"/>
    <x v="26"/>
    <x v="7"/>
    <x v="4"/>
  </r>
  <r>
    <x v="765"/>
    <x v="25"/>
    <x v="25"/>
    <x v="22"/>
    <x v="765"/>
    <x v="763"/>
    <x v="10"/>
    <x v="26"/>
    <x v="7"/>
    <x v="4"/>
  </r>
  <r>
    <x v="766"/>
    <x v="25"/>
    <x v="25"/>
    <x v="23"/>
    <x v="766"/>
    <x v="764"/>
    <x v="10"/>
    <x v="26"/>
    <x v="7"/>
    <x v="4"/>
  </r>
  <r>
    <x v="767"/>
    <x v="25"/>
    <x v="25"/>
    <x v="24"/>
    <x v="767"/>
    <x v="765"/>
    <x v="10"/>
    <x v="26"/>
    <x v="7"/>
    <x v="4"/>
  </r>
  <r>
    <x v="768"/>
    <x v="25"/>
    <x v="25"/>
    <x v="25"/>
    <x v="768"/>
    <x v="766"/>
    <x v="10"/>
    <x v="26"/>
    <x v="7"/>
    <x v="4"/>
  </r>
  <r>
    <x v="769"/>
    <x v="25"/>
    <x v="25"/>
    <x v="26"/>
    <x v="769"/>
    <x v="767"/>
    <x v="10"/>
    <x v="26"/>
    <x v="7"/>
    <x v="4"/>
  </r>
  <r>
    <x v="770"/>
    <x v="25"/>
    <x v="25"/>
    <x v="27"/>
    <x v="770"/>
    <x v="768"/>
    <x v="10"/>
    <x v="26"/>
    <x v="7"/>
    <x v="4"/>
  </r>
  <r>
    <x v="771"/>
    <x v="25"/>
    <x v="25"/>
    <x v="28"/>
    <x v="771"/>
    <x v="769"/>
    <x v="10"/>
    <x v="26"/>
    <x v="7"/>
    <x v="4"/>
  </r>
  <r>
    <x v="772"/>
    <x v="25"/>
    <x v="25"/>
    <x v="29"/>
    <x v="772"/>
    <x v="770"/>
    <x v="10"/>
    <x v="26"/>
    <x v="7"/>
    <x v="4"/>
  </r>
  <r>
    <x v="773"/>
    <x v="26"/>
    <x v="26"/>
    <x v="0"/>
    <x v="773"/>
    <x v="771"/>
    <x v="10"/>
    <x v="26"/>
    <x v="7"/>
    <x v="4"/>
  </r>
  <r>
    <x v="774"/>
    <x v="26"/>
    <x v="26"/>
    <x v="1"/>
    <x v="774"/>
    <x v="772"/>
    <x v="10"/>
    <x v="26"/>
    <x v="7"/>
    <x v="4"/>
  </r>
  <r>
    <x v="775"/>
    <x v="26"/>
    <x v="26"/>
    <x v="2"/>
    <x v="775"/>
    <x v="773"/>
    <x v="10"/>
    <x v="26"/>
    <x v="7"/>
    <x v="4"/>
  </r>
  <r>
    <x v="776"/>
    <x v="26"/>
    <x v="26"/>
    <x v="3"/>
    <x v="776"/>
    <x v="774"/>
    <x v="10"/>
    <x v="26"/>
    <x v="7"/>
    <x v="4"/>
  </r>
  <r>
    <x v="777"/>
    <x v="26"/>
    <x v="26"/>
    <x v="4"/>
    <x v="777"/>
    <x v="775"/>
    <x v="10"/>
    <x v="26"/>
    <x v="7"/>
    <x v="4"/>
  </r>
  <r>
    <x v="778"/>
    <x v="26"/>
    <x v="26"/>
    <x v="5"/>
    <x v="778"/>
    <x v="776"/>
    <x v="10"/>
    <x v="26"/>
    <x v="7"/>
    <x v="4"/>
  </r>
  <r>
    <x v="779"/>
    <x v="26"/>
    <x v="26"/>
    <x v="6"/>
    <x v="779"/>
    <x v="777"/>
    <x v="10"/>
    <x v="26"/>
    <x v="7"/>
    <x v="4"/>
  </r>
  <r>
    <x v="780"/>
    <x v="26"/>
    <x v="26"/>
    <x v="7"/>
    <x v="780"/>
    <x v="778"/>
    <x v="10"/>
    <x v="26"/>
    <x v="7"/>
    <x v="4"/>
  </r>
  <r>
    <x v="781"/>
    <x v="26"/>
    <x v="26"/>
    <x v="8"/>
    <x v="781"/>
    <x v="779"/>
    <x v="10"/>
    <x v="26"/>
    <x v="7"/>
    <x v="4"/>
  </r>
  <r>
    <x v="782"/>
    <x v="26"/>
    <x v="26"/>
    <x v="9"/>
    <x v="782"/>
    <x v="780"/>
    <x v="10"/>
    <x v="26"/>
    <x v="7"/>
    <x v="4"/>
  </r>
  <r>
    <x v="783"/>
    <x v="26"/>
    <x v="26"/>
    <x v="10"/>
    <x v="783"/>
    <x v="781"/>
    <x v="10"/>
    <x v="26"/>
    <x v="7"/>
    <x v="4"/>
  </r>
  <r>
    <x v="784"/>
    <x v="26"/>
    <x v="26"/>
    <x v="11"/>
    <x v="784"/>
    <x v="782"/>
    <x v="10"/>
    <x v="26"/>
    <x v="7"/>
    <x v="4"/>
  </r>
  <r>
    <x v="785"/>
    <x v="26"/>
    <x v="26"/>
    <x v="12"/>
    <x v="785"/>
    <x v="783"/>
    <x v="10"/>
    <x v="26"/>
    <x v="7"/>
    <x v="4"/>
  </r>
  <r>
    <x v="786"/>
    <x v="26"/>
    <x v="26"/>
    <x v="13"/>
    <x v="786"/>
    <x v="784"/>
    <x v="10"/>
    <x v="26"/>
    <x v="7"/>
    <x v="4"/>
  </r>
  <r>
    <x v="787"/>
    <x v="26"/>
    <x v="26"/>
    <x v="14"/>
    <x v="787"/>
    <x v="785"/>
    <x v="10"/>
    <x v="26"/>
    <x v="7"/>
    <x v="4"/>
  </r>
  <r>
    <x v="788"/>
    <x v="26"/>
    <x v="26"/>
    <x v="15"/>
    <x v="788"/>
    <x v="786"/>
    <x v="10"/>
    <x v="26"/>
    <x v="7"/>
    <x v="4"/>
  </r>
  <r>
    <x v="789"/>
    <x v="26"/>
    <x v="26"/>
    <x v="16"/>
    <x v="789"/>
    <x v="787"/>
    <x v="10"/>
    <x v="26"/>
    <x v="7"/>
    <x v="4"/>
  </r>
  <r>
    <x v="790"/>
    <x v="26"/>
    <x v="26"/>
    <x v="17"/>
    <x v="790"/>
    <x v="788"/>
    <x v="10"/>
    <x v="26"/>
    <x v="7"/>
    <x v="4"/>
  </r>
  <r>
    <x v="791"/>
    <x v="26"/>
    <x v="26"/>
    <x v="18"/>
    <x v="791"/>
    <x v="789"/>
    <x v="10"/>
    <x v="26"/>
    <x v="7"/>
    <x v="4"/>
  </r>
  <r>
    <x v="792"/>
    <x v="26"/>
    <x v="26"/>
    <x v="19"/>
    <x v="792"/>
    <x v="790"/>
    <x v="10"/>
    <x v="26"/>
    <x v="7"/>
    <x v="4"/>
  </r>
  <r>
    <x v="793"/>
    <x v="26"/>
    <x v="26"/>
    <x v="20"/>
    <x v="793"/>
    <x v="791"/>
    <x v="10"/>
    <x v="26"/>
    <x v="7"/>
    <x v="4"/>
  </r>
  <r>
    <x v="794"/>
    <x v="26"/>
    <x v="26"/>
    <x v="21"/>
    <x v="794"/>
    <x v="792"/>
    <x v="10"/>
    <x v="26"/>
    <x v="7"/>
    <x v="4"/>
  </r>
  <r>
    <x v="795"/>
    <x v="26"/>
    <x v="26"/>
    <x v="22"/>
    <x v="795"/>
    <x v="793"/>
    <x v="10"/>
    <x v="26"/>
    <x v="7"/>
    <x v="4"/>
  </r>
  <r>
    <x v="796"/>
    <x v="26"/>
    <x v="26"/>
    <x v="23"/>
    <x v="796"/>
    <x v="794"/>
    <x v="10"/>
    <x v="26"/>
    <x v="7"/>
    <x v="4"/>
  </r>
  <r>
    <x v="797"/>
    <x v="26"/>
    <x v="26"/>
    <x v="24"/>
    <x v="797"/>
    <x v="795"/>
    <x v="10"/>
    <x v="26"/>
    <x v="7"/>
    <x v="4"/>
  </r>
  <r>
    <x v="798"/>
    <x v="26"/>
    <x v="26"/>
    <x v="25"/>
    <x v="798"/>
    <x v="796"/>
    <x v="10"/>
    <x v="26"/>
    <x v="7"/>
    <x v="4"/>
  </r>
  <r>
    <x v="799"/>
    <x v="26"/>
    <x v="26"/>
    <x v="26"/>
    <x v="799"/>
    <x v="797"/>
    <x v="10"/>
    <x v="26"/>
    <x v="7"/>
    <x v="4"/>
  </r>
  <r>
    <x v="800"/>
    <x v="26"/>
    <x v="26"/>
    <x v="27"/>
    <x v="800"/>
    <x v="798"/>
    <x v="10"/>
    <x v="26"/>
    <x v="7"/>
    <x v="4"/>
  </r>
  <r>
    <x v="801"/>
    <x v="26"/>
    <x v="26"/>
    <x v="28"/>
    <x v="801"/>
    <x v="799"/>
    <x v="10"/>
    <x v="26"/>
    <x v="7"/>
    <x v="4"/>
  </r>
  <r>
    <x v="802"/>
    <x v="26"/>
    <x v="26"/>
    <x v="29"/>
    <x v="802"/>
    <x v="800"/>
    <x v="10"/>
    <x v="26"/>
    <x v="7"/>
    <x v="4"/>
  </r>
  <r>
    <x v="803"/>
    <x v="27"/>
    <x v="27"/>
    <x v="0"/>
    <x v="803"/>
    <x v="801"/>
    <x v="10"/>
    <x v="26"/>
    <x v="7"/>
    <x v="4"/>
  </r>
  <r>
    <x v="804"/>
    <x v="27"/>
    <x v="27"/>
    <x v="1"/>
    <x v="804"/>
    <x v="802"/>
    <x v="10"/>
    <x v="26"/>
    <x v="7"/>
    <x v="4"/>
  </r>
  <r>
    <x v="805"/>
    <x v="27"/>
    <x v="27"/>
    <x v="2"/>
    <x v="805"/>
    <x v="803"/>
    <x v="10"/>
    <x v="26"/>
    <x v="7"/>
    <x v="4"/>
  </r>
  <r>
    <x v="806"/>
    <x v="27"/>
    <x v="27"/>
    <x v="3"/>
    <x v="806"/>
    <x v="804"/>
    <x v="10"/>
    <x v="26"/>
    <x v="7"/>
    <x v="4"/>
  </r>
  <r>
    <x v="807"/>
    <x v="27"/>
    <x v="27"/>
    <x v="4"/>
    <x v="807"/>
    <x v="805"/>
    <x v="10"/>
    <x v="26"/>
    <x v="7"/>
    <x v="4"/>
  </r>
  <r>
    <x v="808"/>
    <x v="27"/>
    <x v="27"/>
    <x v="5"/>
    <x v="808"/>
    <x v="806"/>
    <x v="10"/>
    <x v="26"/>
    <x v="7"/>
    <x v="4"/>
  </r>
  <r>
    <x v="809"/>
    <x v="27"/>
    <x v="27"/>
    <x v="6"/>
    <x v="809"/>
    <x v="807"/>
    <x v="10"/>
    <x v="26"/>
    <x v="7"/>
    <x v="4"/>
  </r>
  <r>
    <x v="810"/>
    <x v="27"/>
    <x v="27"/>
    <x v="7"/>
    <x v="810"/>
    <x v="808"/>
    <x v="10"/>
    <x v="26"/>
    <x v="7"/>
    <x v="4"/>
  </r>
  <r>
    <x v="811"/>
    <x v="27"/>
    <x v="27"/>
    <x v="8"/>
    <x v="811"/>
    <x v="809"/>
    <x v="10"/>
    <x v="26"/>
    <x v="7"/>
    <x v="4"/>
  </r>
  <r>
    <x v="812"/>
    <x v="27"/>
    <x v="27"/>
    <x v="9"/>
    <x v="812"/>
    <x v="810"/>
    <x v="10"/>
    <x v="26"/>
    <x v="7"/>
    <x v="4"/>
  </r>
  <r>
    <x v="813"/>
    <x v="27"/>
    <x v="27"/>
    <x v="10"/>
    <x v="813"/>
    <x v="811"/>
    <x v="10"/>
    <x v="26"/>
    <x v="7"/>
    <x v="4"/>
  </r>
  <r>
    <x v="814"/>
    <x v="27"/>
    <x v="27"/>
    <x v="11"/>
    <x v="814"/>
    <x v="812"/>
    <x v="10"/>
    <x v="26"/>
    <x v="7"/>
    <x v="4"/>
  </r>
  <r>
    <x v="815"/>
    <x v="27"/>
    <x v="27"/>
    <x v="12"/>
    <x v="815"/>
    <x v="813"/>
    <x v="10"/>
    <x v="26"/>
    <x v="7"/>
    <x v="4"/>
  </r>
  <r>
    <x v="816"/>
    <x v="27"/>
    <x v="27"/>
    <x v="13"/>
    <x v="816"/>
    <x v="814"/>
    <x v="10"/>
    <x v="26"/>
    <x v="7"/>
    <x v="4"/>
  </r>
  <r>
    <x v="817"/>
    <x v="27"/>
    <x v="27"/>
    <x v="14"/>
    <x v="817"/>
    <x v="815"/>
    <x v="10"/>
    <x v="26"/>
    <x v="7"/>
    <x v="4"/>
  </r>
  <r>
    <x v="818"/>
    <x v="27"/>
    <x v="27"/>
    <x v="15"/>
    <x v="818"/>
    <x v="816"/>
    <x v="10"/>
    <x v="26"/>
    <x v="7"/>
    <x v="4"/>
  </r>
  <r>
    <x v="819"/>
    <x v="27"/>
    <x v="27"/>
    <x v="16"/>
    <x v="819"/>
    <x v="817"/>
    <x v="10"/>
    <x v="26"/>
    <x v="7"/>
    <x v="4"/>
  </r>
  <r>
    <x v="820"/>
    <x v="27"/>
    <x v="27"/>
    <x v="17"/>
    <x v="820"/>
    <x v="818"/>
    <x v="10"/>
    <x v="26"/>
    <x v="7"/>
    <x v="4"/>
  </r>
  <r>
    <x v="821"/>
    <x v="27"/>
    <x v="27"/>
    <x v="18"/>
    <x v="821"/>
    <x v="819"/>
    <x v="10"/>
    <x v="26"/>
    <x v="7"/>
    <x v="4"/>
  </r>
  <r>
    <x v="822"/>
    <x v="27"/>
    <x v="27"/>
    <x v="19"/>
    <x v="822"/>
    <x v="820"/>
    <x v="10"/>
    <x v="26"/>
    <x v="7"/>
    <x v="4"/>
  </r>
  <r>
    <x v="823"/>
    <x v="27"/>
    <x v="27"/>
    <x v="20"/>
    <x v="823"/>
    <x v="821"/>
    <x v="10"/>
    <x v="26"/>
    <x v="7"/>
    <x v="4"/>
  </r>
  <r>
    <x v="824"/>
    <x v="27"/>
    <x v="27"/>
    <x v="21"/>
    <x v="824"/>
    <x v="822"/>
    <x v="10"/>
    <x v="26"/>
    <x v="7"/>
    <x v="4"/>
  </r>
  <r>
    <x v="825"/>
    <x v="27"/>
    <x v="27"/>
    <x v="22"/>
    <x v="825"/>
    <x v="823"/>
    <x v="10"/>
    <x v="26"/>
    <x v="7"/>
    <x v="4"/>
  </r>
  <r>
    <x v="826"/>
    <x v="27"/>
    <x v="27"/>
    <x v="23"/>
    <x v="826"/>
    <x v="824"/>
    <x v="10"/>
    <x v="26"/>
    <x v="7"/>
    <x v="4"/>
  </r>
  <r>
    <x v="827"/>
    <x v="27"/>
    <x v="27"/>
    <x v="24"/>
    <x v="827"/>
    <x v="825"/>
    <x v="10"/>
    <x v="26"/>
    <x v="7"/>
    <x v="4"/>
  </r>
  <r>
    <x v="828"/>
    <x v="27"/>
    <x v="27"/>
    <x v="25"/>
    <x v="828"/>
    <x v="826"/>
    <x v="10"/>
    <x v="26"/>
    <x v="7"/>
    <x v="4"/>
  </r>
  <r>
    <x v="829"/>
    <x v="27"/>
    <x v="27"/>
    <x v="26"/>
    <x v="829"/>
    <x v="827"/>
    <x v="10"/>
    <x v="26"/>
    <x v="7"/>
    <x v="4"/>
  </r>
  <r>
    <x v="830"/>
    <x v="27"/>
    <x v="27"/>
    <x v="27"/>
    <x v="830"/>
    <x v="828"/>
    <x v="10"/>
    <x v="26"/>
    <x v="7"/>
    <x v="4"/>
  </r>
  <r>
    <x v="831"/>
    <x v="27"/>
    <x v="27"/>
    <x v="28"/>
    <x v="831"/>
    <x v="829"/>
    <x v="10"/>
    <x v="26"/>
    <x v="7"/>
    <x v="4"/>
  </r>
  <r>
    <x v="832"/>
    <x v="27"/>
    <x v="27"/>
    <x v="29"/>
    <x v="832"/>
    <x v="830"/>
    <x v="10"/>
    <x v="26"/>
    <x v="7"/>
    <x v="4"/>
  </r>
  <r>
    <x v="833"/>
    <x v="28"/>
    <x v="28"/>
    <x v="0"/>
    <x v="833"/>
    <x v="831"/>
    <x v="10"/>
    <x v="26"/>
    <x v="7"/>
    <x v="4"/>
  </r>
  <r>
    <x v="834"/>
    <x v="28"/>
    <x v="28"/>
    <x v="1"/>
    <x v="834"/>
    <x v="832"/>
    <x v="10"/>
    <x v="26"/>
    <x v="7"/>
    <x v="4"/>
  </r>
  <r>
    <x v="835"/>
    <x v="28"/>
    <x v="28"/>
    <x v="2"/>
    <x v="835"/>
    <x v="833"/>
    <x v="10"/>
    <x v="26"/>
    <x v="7"/>
    <x v="4"/>
  </r>
  <r>
    <x v="836"/>
    <x v="28"/>
    <x v="28"/>
    <x v="3"/>
    <x v="836"/>
    <x v="834"/>
    <x v="10"/>
    <x v="26"/>
    <x v="7"/>
    <x v="4"/>
  </r>
  <r>
    <x v="837"/>
    <x v="28"/>
    <x v="28"/>
    <x v="4"/>
    <x v="837"/>
    <x v="835"/>
    <x v="10"/>
    <x v="26"/>
    <x v="7"/>
    <x v="4"/>
  </r>
  <r>
    <x v="838"/>
    <x v="28"/>
    <x v="28"/>
    <x v="5"/>
    <x v="838"/>
    <x v="836"/>
    <x v="10"/>
    <x v="26"/>
    <x v="7"/>
    <x v="4"/>
  </r>
  <r>
    <x v="839"/>
    <x v="28"/>
    <x v="28"/>
    <x v="6"/>
    <x v="839"/>
    <x v="837"/>
    <x v="10"/>
    <x v="26"/>
    <x v="7"/>
    <x v="4"/>
  </r>
  <r>
    <x v="840"/>
    <x v="28"/>
    <x v="28"/>
    <x v="7"/>
    <x v="840"/>
    <x v="838"/>
    <x v="10"/>
    <x v="26"/>
    <x v="7"/>
    <x v="4"/>
  </r>
  <r>
    <x v="841"/>
    <x v="28"/>
    <x v="28"/>
    <x v="8"/>
    <x v="841"/>
    <x v="839"/>
    <x v="10"/>
    <x v="26"/>
    <x v="7"/>
    <x v="4"/>
  </r>
  <r>
    <x v="842"/>
    <x v="28"/>
    <x v="28"/>
    <x v="9"/>
    <x v="842"/>
    <x v="840"/>
    <x v="10"/>
    <x v="26"/>
    <x v="7"/>
    <x v="4"/>
  </r>
  <r>
    <x v="843"/>
    <x v="28"/>
    <x v="28"/>
    <x v="10"/>
    <x v="843"/>
    <x v="841"/>
    <x v="10"/>
    <x v="26"/>
    <x v="7"/>
    <x v="4"/>
  </r>
  <r>
    <x v="844"/>
    <x v="28"/>
    <x v="28"/>
    <x v="11"/>
    <x v="844"/>
    <x v="842"/>
    <x v="10"/>
    <x v="26"/>
    <x v="7"/>
    <x v="4"/>
  </r>
  <r>
    <x v="845"/>
    <x v="28"/>
    <x v="28"/>
    <x v="12"/>
    <x v="845"/>
    <x v="843"/>
    <x v="10"/>
    <x v="26"/>
    <x v="7"/>
    <x v="4"/>
  </r>
  <r>
    <x v="846"/>
    <x v="28"/>
    <x v="28"/>
    <x v="13"/>
    <x v="846"/>
    <x v="844"/>
    <x v="10"/>
    <x v="26"/>
    <x v="7"/>
    <x v="4"/>
  </r>
  <r>
    <x v="847"/>
    <x v="28"/>
    <x v="28"/>
    <x v="14"/>
    <x v="847"/>
    <x v="845"/>
    <x v="10"/>
    <x v="26"/>
    <x v="7"/>
    <x v="4"/>
  </r>
  <r>
    <x v="848"/>
    <x v="28"/>
    <x v="28"/>
    <x v="15"/>
    <x v="848"/>
    <x v="846"/>
    <x v="10"/>
    <x v="26"/>
    <x v="7"/>
    <x v="4"/>
  </r>
  <r>
    <x v="849"/>
    <x v="28"/>
    <x v="28"/>
    <x v="16"/>
    <x v="849"/>
    <x v="847"/>
    <x v="10"/>
    <x v="26"/>
    <x v="7"/>
    <x v="4"/>
  </r>
  <r>
    <x v="850"/>
    <x v="28"/>
    <x v="28"/>
    <x v="17"/>
    <x v="850"/>
    <x v="848"/>
    <x v="10"/>
    <x v="26"/>
    <x v="7"/>
    <x v="4"/>
  </r>
  <r>
    <x v="851"/>
    <x v="28"/>
    <x v="28"/>
    <x v="18"/>
    <x v="851"/>
    <x v="849"/>
    <x v="10"/>
    <x v="26"/>
    <x v="7"/>
    <x v="4"/>
  </r>
  <r>
    <x v="852"/>
    <x v="28"/>
    <x v="28"/>
    <x v="19"/>
    <x v="852"/>
    <x v="850"/>
    <x v="10"/>
    <x v="26"/>
    <x v="7"/>
    <x v="4"/>
  </r>
  <r>
    <x v="853"/>
    <x v="28"/>
    <x v="28"/>
    <x v="20"/>
    <x v="853"/>
    <x v="851"/>
    <x v="10"/>
    <x v="26"/>
    <x v="7"/>
    <x v="4"/>
  </r>
  <r>
    <x v="854"/>
    <x v="28"/>
    <x v="28"/>
    <x v="21"/>
    <x v="854"/>
    <x v="852"/>
    <x v="10"/>
    <x v="26"/>
    <x v="7"/>
    <x v="4"/>
  </r>
  <r>
    <x v="855"/>
    <x v="28"/>
    <x v="28"/>
    <x v="22"/>
    <x v="855"/>
    <x v="853"/>
    <x v="10"/>
    <x v="26"/>
    <x v="7"/>
    <x v="4"/>
  </r>
  <r>
    <x v="856"/>
    <x v="28"/>
    <x v="28"/>
    <x v="23"/>
    <x v="856"/>
    <x v="854"/>
    <x v="10"/>
    <x v="26"/>
    <x v="7"/>
    <x v="4"/>
  </r>
  <r>
    <x v="857"/>
    <x v="28"/>
    <x v="28"/>
    <x v="24"/>
    <x v="857"/>
    <x v="855"/>
    <x v="10"/>
    <x v="26"/>
    <x v="7"/>
    <x v="4"/>
  </r>
  <r>
    <x v="858"/>
    <x v="28"/>
    <x v="28"/>
    <x v="25"/>
    <x v="858"/>
    <x v="856"/>
    <x v="10"/>
    <x v="26"/>
    <x v="7"/>
    <x v="4"/>
  </r>
  <r>
    <x v="859"/>
    <x v="28"/>
    <x v="28"/>
    <x v="26"/>
    <x v="859"/>
    <x v="857"/>
    <x v="11"/>
    <x v="28"/>
    <x v="8"/>
    <x v="4"/>
  </r>
  <r>
    <x v="860"/>
    <x v="28"/>
    <x v="28"/>
    <x v="27"/>
    <x v="860"/>
    <x v="858"/>
    <x v="11"/>
    <x v="28"/>
    <x v="8"/>
    <x v="4"/>
  </r>
  <r>
    <x v="861"/>
    <x v="28"/>
    <x v="28"/>
    <x v="28"/>
    <x v="861"/>
    <x v="859"/>
    <x v="11"/>
    <x v="28"/>
    <x v="8"/>
    <x v="4"/>
  </r>
  <r>
    <x v="862"/>
    <x v="28"/>
    <x v="28"/>
    <x v="29"/>
    <x v="862"/>
    <x v="860"/>
    <x v="11"/>
    <x v="28"/>
    <x v="8"/>
    <x v="4"/>
  </r>
  <r>
    <x v="863"/>
    <x v="29"/>
    <x v="29"/>
    <x v="0"/>
    <x v="863"/>
    <x v="861"/>
    <x v="11"/>
    <x v="28"/>
    <x v="8"/>
    <x v="4"/>
  </r>
  <r>
    <x v="864"/>
    <x v="29"/>
    <x v="29"/>
    <x v="1"/>
    <x v="864"/>
    <x v="862"/>
    <x v="11"/>
    <x v="28"/>
    <x v="8"/>
    <x v="4"/>
  </r>
  <r>
    <x v="865"/>
    <x v="29"/>
    <x v="29"/>
    <x v="2"/>
    <x v="865"/>
    <x v="863"/>
    <x v="11"/>
    <x v="28"/>
    <x v="8"/>
    <x v="4"/>
  </r>
  <r>
    <x v="866"/>
    <x v="29"/>
    <x v="29"/>
    <x v="3"/>
    <x v="866"/>
    <x v="864"/>
    <x v="11"/>
    <x v="28"/>
    <x v="8"/>
    <x v="4"/>
  </r>
  <r>
    <x v="867"/>
    <x v="29"/>
    <x v="29"/>
    <x v="4"/>
    <x v="867"/>
    <x v="865"/>
    <x v="11"/>
    <x v="28"/>
    <x v="8"/>
    <x v="4"/>
  </r>
  <r>
    <x v="868"/>
    <x v="29"/>
    <x v="29"/>
    <x v="5"/>
    <x v="868"/>
    <x v="866"/>
    <x v="11"/>
    <x v="28"/>
    <x v="8"/>
    <x v="4"/>
  </r>
  <r>
    <x v="869"/>
    <x v="29"/>
    <x v="29"/>
    <x v="6"/>
    <x v="869"/>
    <x v="867"/>
    <x v="11"/>
    <x v="28"/>
    <x v="8"/>
    <x v="4"/>
  </r>
  <r>
    <x v="870"/>
    <x v="29"/>
    <x v="29"/>
    <x v="7"/>
    <x v="870"/>
    <x v="868"/>
    <x v="11"/>
    <x v="28"/>
    <x v="8"/>
    <x v="4"/>
  </r>
  <r>
    <x v="871"/>
    <x v="29"/>
    <x v="29"/>
    <x v="8"/>
    <x v="871"/>
    <x v="869"/>
    <x v="11"/>
    <x v="28"/>
    <x v="8"/>
    <x v="4"/>
  </r>
  <r>
    <x v="872"/>
    <x v="29"/>
    <x v="29"/>
    <x v="9"/>
    <x v="872"/>
    <x v="870"/>
    <x v="11"/>
    <x v="28"/>
    <x v="8"/>
    <x v="4"/>
  </r>
  <r>
    <x v="873"/>
    <x v="29"/>
    <x v="29"/>
    <x v="10"/>
    <x v="873"/>
    <x v="871"/>
    <x v="11"/>
    <x v="28"/>
    <x v="8"/>
    <x v="4"/>
  </r>
  <r>
    <x v="874"/>
    <x v="29"/>
    <x v="29"/>
    <x v="11"/>
    <x v="874"/>
    <x v="872"/>
    <x v="11"/>
    <x v="28"/>
    <x v="8"/>
    <x v="4"/>
  </r>
  <r>
    <x v="875"/>
    <x v="29"/>
    <x v="29"/>
    <x v="12"/>
    <x v="875"/>
    <x v="873"/>
    <x v="11"/>
    <x v="28"/>
    <x v="8"/>
    <x v="4"/>
  </r>
  <r>
    <x v="876"/>
    <x v="29"/>
    <x v="29"/>
    <x v="13"/>
    <x v="876"/>
    <x v="874"/>
    <x v="11"/>
    <x v="28"/>
    <x v="8"/>
    <x v="4"/>
  </r>
  <r>
    <x v="877"/>
    <x v="29"/>
    <x v="29"/>
    <x v="14"/>
    <x v="877"/>
    <x v="875"/>
    <x v="11"/>
    <x v="28"/>
    <x v="8"/>
    <x v="4"/>
  </r>
  <r>
    <x v="878"/>
    <x v="29"/>
    <x v="29"/>
    <x v="15"/>
    <x v="878"/>
    <x v="876"/>
    <x v="11"/>
    <x v="28"/>
    <x v="8"/>
    <x v="4"/>
  </r>
  <r>
    <x v="879"/>
    <x v="29"/>
    <x v="29"/>
    <x v="16"/>
    <x v="879"/>
    <x v="877"/>
    <x v="11"/>
    <x v="28"/>
    <x v="8"/>
    <x v="4"/>
  </r>
  <r>
    <x v="880"/>
    <x v="29"/>
    <x v="29"/>
    <x v="17"/>
    <x v="880"/>
    <x v="878"/>
    <x v="11"/>
    <x v="28"/>
    <x v="8"/>
    <x v="4"/>
  </r>
  <r>
    <x v="881"/>
    <x v="29"/>
    <x v="29"/>
    <x v="18"/>
    <x v="881"/>
    <x v="879"/>
    <x v="11"/>
    <x v="28"/>
    <x v="8"/>
    <x v="4"/>
  </r>
  <r>
    <x v="882"/>
    <x v="29"/>
    <x v="29"/>
    <x v="19"/>
    <x v="882"/>
    <x v="880"/>
    <x v="11"/>
    <x v="28"/>
    <x v="8"/>
    <x v="4"/>
  </r>
  <r>
    <x v="883"/>
    <x v="29"/>
    <x v="29"/>
    <x v="20"/>
    <x v="883"/>
    <x v="881"/>
    <x v="11"/>
    <x v="28"/>
    <x v="8"/>
    <x v="4"/>
  </r>
  <r>
    <x v="884"/>
    <x v="29"/>
    <x v="29"/>
    <x v="21"/>
    <x v="884"/>
    <x v="882"/>
    <x v="11"/>
    <x v="28"/>
    <x v="8"/>
    <x v="4"/>
  </r>
  <r>
    <x v="885"/>
    <x v="29"/>
    <x v="29"/>
    <x v="22"/>
    <x v="885"/>
    <x v="883"/>
    <x v="11"/>
    <x v="28"/>
    <x v="8"/>
    <x v="4"/>
  </r>
  <r>
    <x v="886"/>
    <x v="29"/>
    <x v="29"/>
    <x v="23"/>
    <x v="886"/>
    <x v="884"/>
    <x v="11"/>
    <x v="28"/>
    <x v="8"/>
    <x v="4"/>
  </r>
  <r>
    <x v="887"/>
    <x v="29"/>
    <x v="29"/>
    <x v="24"/>
    <x v="887"/>
    <x v="885"/>
    <x v="11"/>
    <x v="28"/>
    <x v="8"/>
    <x v="4"/>
  </r>
  <r>
    <x v="888"/>
    <x v="29"/>
    <x v="29"/>
    <x v="25"/>
    <x v="888"/>
    <x v="886"/>
    <x v="11"/>
    <x v="28"/>
    <x v="8"/>
    <x v="4"/>
  </r>
  <r>
    <x v="889"/>
    <x v="29"/>
    <x v="29"/>
    <x v="26"/>
    <x v="889"/>
    <x v="887"/>
    <x v="11"/>
    <x v="28"/>
    <x v="8"/>
    <x v="4"/>
  </r>
  <r>
    <x v="890"/>
    <x v="29"/>
    <x v="29"/>
    <x v="27"/>
    <x v="890"/>
    <x v="888"/>
    <x v="11"/>
    <x v="28"/>
    <x v="8"/>
    <x v="4"/>
  </r>
  <r>
    <x v="891"/>
    <x v="29"/>
    <x v="29"/>
    <x v="28"/>
    <x v="891"/>
    <x v="889"/>
    <x v="11"/>
    <x v="28"/>
    <x v="8"/>
    <x v="4"/>
  </r>
  <r>
    <x v="892"/>
    <x v="29"/>
    <x v="29"/>
    <x v="29"/>
    <x v="892"/>
    <x v="890"/>
    <x v="11"/>
    <x v="28"/>
    <x v="8"/>
    <x v="4"/>
  </r>
  <r>
    <x v="893"/>
    <x v="30"/>
    <x v="30"/>
    <x v="0"/>
    <x v="893"/>
    <x v="891"/>
    <x v="11"/>
    <x v="28"/>
    <x v="8"/>
    <x v="4"/>
  </r>
  <r>
    <x v="894"/>
    <x v="30"/>
    <x v="30"/>
    <x v="1"/>
    <x v="894"/>
    <x v="892"/>
    <x v="11"/>
    <x v="28"/>
    <x v="8"/>
    <x v="4"/>
  </r>
  <r>
    <x v="895"/>
    <x v="30"/>
    <x v="30"/>
    <x v="2"/>
    <x v="895"/>
    <x v="893"/>
    <x v="11"/>
    <x v="28"/>
    <x v="8"/>
    <x v="4"/>
  </r>
  <r>
    <x v="896"/>
    <x v="30"/>
    <x v="30"/>
    <x v="3"/>
    <x v="896"/>
    <x v="894"/>
    <x v="11"/>
    <x v="28"/>
    <x v="8"/>
    <x v="4"/>
  </r>
  <r>
    <x v="897"/>
    <x v="30"/>
    <x v="30"/>
    <x v="4"/>
    <x v="897"/>
    <x v="895"/>
    <x v="11"/>
    <x v="28"/>
    <x v="8"/>
    <x v="4"/>
  </r>
  <r>
    <x v="898"/>
    <x v="30"/>
    <x v="30"/>
    <x v="5"/>
    <x v="898"/>
    <x v="896"/>
    <x v="11"/>
    <x v="28"/>
    <x v="8"/>
    <x v="4"/>
  </r>
  <r>
    <x v="899"/>
    <x v="30"/>
    <x v="30"/>
    <x v="6"/>
    <x v="899"/>
    <x v="897"/>
    <x v="11"/>
    <x v="28"/>
    <x v="8"/>
    <x v="4"/>
  </r>
  <r>
    <x v="900"/>
    <x v="30"/>
    <x v="30"/>
    <x v="7"/>
    <x v="900"/>
    <x v="898"/>
    <x v="11"/>
    <x v="28"/>
    <x v="8"/>
    <x v="4"/>
  </r>
  <r>
    <x v="901"/>
    <x v="30"/>
    <x v="30"/>
    <x v="8"/>
    <x v="901"/>
    <x v="899"/>
    <x v="11"/>
    <x v="28"/>
    <x v="8"/>
    <x v="4"/>
  </r>
  <r>
    <x v="902"/>
    <x v="30"/>
    <x v="30"/>
    <x v="9"/>
    <x v="902"/>
    <x v="900"/>
    <x v="11"/>
    <x v="28"/>
    <x v="8"/>
    <x v="4"/>
  </r>
  <r>
    <x v="903"/>
    <x v="30"/>
    <x v="30"/>
    <x v="10"/>
    <x v="903"/>
    <x v="901"/>
    <x v="11"/>
    <x v="28"/>
    <x v="8"/>
    <x v="4"/>
  </r>
  <r>
    <x v="904"/>
    <x v="30"/>
    <x v="30"/>
    <x v="11"/>
    <x v="904"/>
    <x v="902"/>
    <x v="11"/>
    <x v="28"/>
    <x v="8"/>
    <x v="4"/>
  </r>
  <r>
    <x v="905"/>
    <x v="30"/>
    <x v="30"/>
    <x v="12"/>
    <x v="905"/>
    <x v="903"/>
    <x v="11"/>
    <x v="28"/>
    <x v="8"/>
    <x v="4"/>
  </r>
  <r>
    <x v="906"/>
    <x v="30"/>
    <x v="30"/>
    <x v="13"/>
    <x v="906"/>
    <x v="904"/>
    <x v="11"/>
    <x v="28"/>
    <x v="8"/>
    <x v="4"/>
  </r>
  <r>
    <x v="907"/>
    <x v="30"/>
    <x v="30"/>
    <x v="14"/>
    <x v="907"/>
    <x v="905"/>
    <x v="11"/>
    <x v="28"/>
    <x v="8"/>
    <x v="4"/>
  </r>
  <r>
    <x v="908"/>
    <x v="30"/>
    <x v="30"/>
    <x v="15"/>
    <x v="908"/>
    <x v="906"/>
    <x v="11"/>
    <x v="28"/>
    <x v="8"/>
    <x v="4"/>
  </r>
  <r>
    <x v="909"/>
    <x v="30"/>
    <x v="30"/>
    <x v="16"/>
    <x v="909"/>
    <x v="907"/>
    <x v="11"/>
    <x v="28"/>
    <x v="8"/>
    <x v="4"/>
  </r>
  <r>
    <x v="910"/>
    <x v="30"/>
    <x v="30"/>
    <x v="17"/>
    <x v="910"/>
    <x v="908"/>
    <x v="11"/>
    <x v="28"/>
    <x v="8"/>
    <x v="4"/>
  </r>
  <r>
    <x v="911"/>
    <x v="30"/>
    <x v="30"/>
    <x v="18"/>
    <x v="911"/>
    <x v="909"/>
    <x v="11"/>
    <x v="28"/>
    <x v="8"/>
    <x v="4"/>
  </r>
  <r>
    <x v="912"/>
    <x v="30"/>
    <x v="30"/>
    <x v="19"/>
    <x v="912"/>
    <x v="910"/>
    <x v="11"/>
    <x v="28"/>
    <x v="8"/>
    <x v="4"/>
  </r>
  <r>
    <x v="913"/>
    <x v="30"/>
    <x v="30"/>
    <x v="20"/>
    <x v="913"/>
    <x v="911"/>
    <x v="11"/>
    <x v="28"/>
    <x v="8"/>
    <x v="4"/>
  </r>
  <r>
    <x v="914"/>
    <x v="30"/>
    <x v="30"/>
    <x v="21"/>
    <x v="914"/>
    <x v="912"/>
    <x v="11"/>
    <x v="28"/>
    <x v="8"/>
    <x v="4"/>
  </r>
  <r>
    <x v="915"/>
    <x v="30"/>
    <x v="30"/>
    <x v="22"/>
    <x v="915"/>
    <x v="913"/>
    <x v="11"/>
    <x v="28"/>
    <x v="8"/>
    <x v="4"/>
  </r>
  <r>
    <x v="916"/>
    <x v="30"/>
    <x v="30"/>
    <x v="23"/>
    <x v="916"/>
    <x v="914"/>
    <x v="11"/>
    <x v="28"/>
    <x v="8"/>
    <x v="4"/>
  </r>
  <r>
    <x v="917"/>
    <x v="30"/>
    <x v="30"/>
    <x v="24"/>
    <x v="917"/>
    <x v="731"/>
    <x v="11"/>
    <x v="28"/>
    <x v="8"/>
    <x v="4"/>
  </r>
  <r>
    <x v="918"/>
    <x v="30"/>
    <x v="30"/>
    <x v="25"/>
    <x v="918"/>
    <x v="915"/>
    <x v="11"/>
    <x v="28"/>
    <x v="8"/>
    <x v="4"/>
  </r>
  <r>
    <x v="919"/>
    <x v="30"/>
    <x v="30"/>
    <x v="26"/>
    <x v="919"/>
    <x v="916"/>
    <x v="11"/>
    <x v="28"/>
    <x v="8"/>
    <x v="4"/>
  </r>
  <r>
    <x v="920"/>
    <x v="30"/>
    <x v="30"/>
    <x v="27"/>
    <x v="920"/>
    <x v="917"/>
    <x v="11"/>
    <x v="28"/>
    <x v="8"/>
    <x v="4"/>
  </r>
  <r>
    <x v="921"/>
    <x v="30"/>
    <x v="30"/>
    <x v="28"/>
    <x v="921"/>
    <x v="918"/>
    <x v="11"/>
    <x v="28"/>
    <x v="8"/>
    <x v="4"/>
  </r>
  <r>
    <x v="922"/>
    <x v="30"/>
    <x v="30"/>
    <x v="29"/>
    <x v="922"/>
    <x v="919"/>
    <x v="11"/>
    <x v="28"/>
    <x v="8"/>
    <x v="4"/>
  </r>
  <r>
    <x v="923"/>
    <x v="31"/>
    <x v="31"/>
    <x v="0"/>
    <x v="923"/>
    <x v="920"/>
    <x v="11"/>
    <x v="28"/>
    <x v="8"/>
    <x v="4"/>
  </r>
  <r>
    <x v="924"/>
    <x v="31"/>
    <x v="31"/>
    <x v="1"/>
    <x v="924"/>
    <x v="921"/>
    <x v="11"/>
    <x v="29"/>
    <x v="8"/>
    <x v="4"/>
  </r>
  <r>
    <x v="925"/>
    <x v="31"/>
    <x v="31"/>
    <x v="2"/>
    <x v="925"/>
    <x v="922"/>
    <x v="11"/>
    <x v="29"/>
    <x v="8"/>
    <x v="4"/>
  </r>
  <r>
    <x v="926"/>
    <x v="31"/>
    <x v="31"/>
    <x v="3"/>
    <x v="926"/>
    <x v="923"/>
    <x v="11"/>
    <x v="29"/>
    <x v="8"/>
    <x v="4"/>
  </r>
  <r>
    <x v="927"/>
    <x v="31"/>
    <x v="31"/>
    <x v="4"/>
    <x v="927"/>
    <x v="924"/>
    <x v="11"/>
    <x v="29"/>
    <x v="8"/>
    <x v="4"/>
  </r>
  <r>
    <x v="928"/>
    <x v="31"/>
    <x v="31"/>
    <x v="5"/>
    <x v="928"/>
    <x v="925"/>
    <x v="11"/>
    <x v="29"/>
    <x v="8"/>
    <x v="4"/>
  </r>
  <r>
    <x v="929"/>
    <x v="31"/>
    <x v="31"/>
    <x v="6"/>
    <x v="929"/>
    <x v="926"/>
    <x v="11"/>
    <x v="29"/>
    <x v="8"/>
    <x v="4"/>
  </r>
  <r>
    <x v="930"/>
    <x v="31"/>
    <x v="31"/>
    <x v="7"/>
    <x v="930"/>
    <x v="927"/>
    <x v="11"/>
    <x v="29"/>
    <x v="8"/>
    <x v="4"/>
  </r>
  <r>
    <x v="931"/>
    <x v="31"/>
    <x v="31"/>
    <x v="8"/>
    <x v="931"/>
    <x v="928"/>
    <x v="11"/>
    <x v="29"/>
    <x v="8"/>
    <x v="4"/>
  </r>
  <r>
    <x v="932"/>
    <x v="31"/>
    <x v="31"/>
    <x v="9"/>
    <x v="932"/>
    <x v="929"/>
    <x v="11"/>
    <x v="29"/>
    <x v="8"/>
    <x v="4"/>
  </r>
  <r>
    <x v="933"/>
    <x v="31"/>
    <x v="31"/>
    <x v="10"/>
    <x v="933"/>
    <x v="930"/>
    <x v="11"/>
    <x v="29"/>
    <x v="8"/>
    <x v="4"/>
  </r>
  <r>
    <x v="934"/>
    <x v="31"/>
    <x v="31"/>
    <x v="11"/>
    <x v="934"/>
    <x v="931"/>
    <x v="11"/>
    <x v="29"/>
    <x v="8"/>
    <x v="4"/>
  </r>
  <r>
    <x v="935"/>
    <x v="31"/>
    <x v="31"/>
    <x v="12"/>
    <x v="935"/>
    <x v="932"/>
    <x v="11"/>
    <x v="29"/>
    <x v="8"/>
    <x v="4"/>
  </r>
  <r>
    <x v="936"/>
    <x v="31"/>
    <x v="31"/>
    <x v="13"/>
    <x v="936"/>
    <x v="933"/>
    <x v="11"/>
    <x v="29"/>
    <x v="8"/>
    <x v="4"/>
  </r>
  <r>
    <x v="937"/>
    <x v="31"/>
    <x v="31"/>
    <x v="14"/>
    <x v="937"/>
    <x v="934"/>
    <x v="11"/>
    <x v="29"/>
    <x v="8"/>
    <x v="4"/>
  </r>
  <r>
    <x v="938"/>
    <x v="31"/>
    <x v="31"/>
    <x v="15"/>
    <x v="938"/>
    <x v="935"/>
    <x v="11"/>
    <x v="29"/>
    <x v="8"/>
    <x v="4"/>
  </r>
  <r>
    <x v="939"/>
    <x v="31"/>
    <x v="31"/>
    <x v="16"/>
    <x v="939"/>
    <x v="936"/>
    <x v="11"/>
    <x v="29"/>
    <x v="8"/>
    <x v="4"/>
  </r>
  <r>
    <x v="940"/>
    <x v="31"/>
    <x v="31"/>
    <x v="17"/>
    <x v="940"/>
    <x v="937"/>
    <x v="11"/>
    <x v="29"/>
    <x v="8"/>
    <x v="4"/>
  </r>
  <r>
    <x v="941"/>
    <x v="31"/>
    <x v="31"/>
    <x v="18"/>
    <x v="941"/>
    <x v="938"/>
    <x v="11"/>
    <x v="29"/>
    <x v="8"/>
    <x v="4"/>
  </r>
  <r>
    <x v="942"/>
    <x v="31"/>
    <x v="31"/>
    <x v="19"/>
    <x v="942"/>
    <x v="939"/>
    <x v="11"/>
    <x v="29"/>
    <x v="8"/>
    <x v="4"/>
  </r>
  <r>
    <x v="943"/>
    <x v="31"/>
    <x v="31"/>
    <x v="20"/>
    <x v="943"/>
    <x v="940"/>
    <x v="11"/>
    <x v="29"/>
    <x v="8"/>
    <x v="4"/>
  </r>
  <r>
    <x v="944"/>
    <x v="31"/>
    <x v="31"/>
    <x v="21"/>
    <x v="944"/>
    <x v="941"/>
    <x v="11"/>
    <x v="29"/>
    <x v="8"/>
    <x v="4"/>
  </r>
  <r>
    <x v="945"/>
    <x v="31"/>
    <x v="31"/>
    <x v="22"/>
    <x v="945"/>
    <x v="942"/>
    <x v="11"/>
    <x v="29"/>
    <x v="8"/>
    <x v="4"/>
  </r>
  <r>
    <x v="946"/>
    <x v="31"/>
    <x v="31"/>
    <x v="23"/>
    <x v="946"/>
    <x v="943"/>
    <x v="11"/>
    <x v="29"/>
    <x v="8"/>
    <x v="4"/>
  </r>
  <r>
    <x v="947"/>
    <x v="31"/>
    <x v="31"/>
    <x v="24"/>
    <x v="947"/>
    <x v="944"/>
    <x v="11"/>
    <x v="29"/>
    <x v="8"/>
    <x v="4"/>
  </r>
  <r>
    <x v="948"/>
    <x v="31"/>
    <x v="31"/>
    <x v="25"/>
    <x v="948"/>
    <x v="945"/>
    <x v="11"/>
    <x v="29"/>
    <x v="8"/>
    <x v="4"/>
  </r>
  <r>
    <x v="949"/>
    <x v="31"/>
    <x v="31"/>
    <x v="26"/>
    <x v="949"/>
    <x v="946"/>
    <x v="11"/>
    <x v="29"/>
    <x v="8"/>
    <x v="4"/>
  </r>
  <r>
    <x v="950"/>
    <x v="31"/>
    <x v="31"/>
    <x v="27"/>
    <x v="950"/>
    <x v="947"/>
    <x v="11"/>
    <x v="29"/>
    <x v="8"/>
    <x v="4"/>
  </r>
  <r>
    <x v="951"/>
    <x v="31"/>
    <x v="31"/>
    <x v="28"/>
    <x v="951"/>
    <x v="948"/>
    <x v="11"/>
    <x v="29"/>
    <x v="8"/>
    <x v="4"/>
  </r>
  <r>
    <x v="952"/>
    <x v="31"/>
    <x v="31"/>
    <x v="29"/>
    <x v="952"/>
    <x v="949"/>
    <x v="11"/>
    <x v="29"/>
    <x v="8"/>
    <x v="4"/>
  </r>
  <r>
    <x v="953"/>
    <x v="32"/>
    <x v="32"/>
    <x v="0"/>
    <x v="953"/>
    <x v="950"/>
    <x v="11"/>
    <x v="30"/>
    <x v="8"/>
    <x v="4"/>
  </r>
  <r>
    <x v="954"/>
    <x v="32"/>
    <x v="32"/>
    <x v="1"/>
    <x v="954"/>
    <x v="951"/>
    <x v="11"/>
    <x v="30"/>
    <x v="8"/>
    <x v="4"/>
  </r>
  <r>
    <x v="955"/>
    <x v="32"/>
    <x v="32"/>
    <x v="2"/>
    <x v="955"/>
    <x v="952"/>
    <x v="11"/>
    <x v="30"/>
    <x v="8"/>
    <x v="4"/>
  </r>
  <r>
    <x v="956"/>
    <x v="32"/>
    <x v="32"/>
    <x v="3"/>
    <x v="956"/>
    <x v="953"/>
    <x v="11"/>
    <x v="30"/>
    <x v="8"/>
    <x v="4"/>
  </r>
  <r>
    <x v="957"/>
    <x v="32"/>
    <x v="32"/>
    <x v="4"/>
    <x v="957"/>
    <x v="954"/>
    <x v="11"/>
    <x v="30"/>
    <x v="8"/>
    <x v="4"/>
  </r>
  <r>
    <x v="958"/>
    <x v="32"/>
    <x v="32"/>
    <x v="5"/>
    <x v="958"/>
    <x v="955"/>
    <x v="11"/>
    <x v="30"/>
    <x v="8"/>
    <x v="4"/>
  </r>
  <r>
    <x v="959"/>
    <x v="32"/>
    <x v="32"/>
    <x v="6"/>
    <x v="959"/>
    <x v="956"/>
    <x v="11"/>
    <x v="30"/>
    <x v="8"/>
    <x v="4"/>
  </r>
  <r>
    <x v="960"/>
    <x v="32"/>
    <x v="32"/>
    <x v="7"/>
    <x v="960"/>
    <x v="957"/>
    <x v="11"/>
    <x v="30"/>
    <x v="8"/>
    <x v="4"/>
  </r>
  <r>
    <x v="961"/>
    <x v="32"/>
    <x v="32"/>
    <x v="8"/>
    <x v="961"/>
    <x v="958"/>
    <x v="11"/>
    <x v="30"/>
    <x v="8"/>
    <x v="4"/>
  </r>
  <r>
    <x v="962"/>
    <x v="32"/>
    <x v="32"/>
    <x v="9"/>
    <x v="962"/>
    <x v="959"/>
    <x v="11"/>
    <x v="30"/>
    <x v="8"/>
    <x v="4"/>
  </r>
  <r>
    <x v="963"/>
    <x v="32"/>
    <x v="32"/>
    <x v="10"/>
    <x v="963"/>
    <x v="960"/>
    <x v="11"/>
    <x v="30"/>
    <x v="8"/>
    <x v="4"/>
  </r>
  <r>
    <x v="964"/>
    <x v="32"/>
    <x v="32"/>
    <x v="11"/>
    <x v="964"/>
    <x v="961"/>
    <x v="11"/>
    <x v="30"/>
    <x v="8"/>
    <x v="4"/>
  </r>
  <r>
    <x v="965"/>
    <x v="32"/>
    <x v="32"/>
    <x v="12"/>
    <x v="965"/>
    <x v="962"/>
    <x v="11"/>
    <x v="30"/>
    <x v="8"/>
    <x v="4"/>
  </r>
  <r>
    <x v="966"/>
    <x v="32"/>
    <x v="32"/>
    <x v="13"/>
    <x v="966"/>
    <x v="963"/>
    <x v="11"/>
    <x v="30"/>
    <x v="8"/>
    <x v="4"/>
  </r>
  <r>
    <x v="967"/>
    <x v="32"/>
    <x v="32"/>
    <x v="14"/>
    <x v="967"/>
    <x v="964"/>
    <x v="11"/>
    <x v="30"/>
    <x v="8"/>
    <x v="4"/>
  </r>
  <r>
    <x v="968"/>
    <x v="32"/>
    <x v="32"/>
    <x v="15"/>
    <x v="968"/>
    <x v="965"/>
    <x v="11"/>
    <x v="31"/>
    <x v="8"/>
    <x v="4"/>
  </r>
  <r>
    <x v="969"/>
    <x v="32"/>
    <x v="32"/>
    <x v="16"/>
    <x v="969"/>
    <x v="966"/>
    <x v="11"/>
    <x v="31"/>
    <x v="8"/>
    <x v="4"/>
  </r>
  <r>
    <x v="970"/>
    <x v="32"/>
    <x v="32"/>
    <x v="17"/>
    <x v="970"/>
    <x v="967"/>
    <x v="11"/>
    <x v="31"/>
    <x v="8"/>
    <x v="4"/>
  </r>
  <r>
    <x v="971"/>
    <x v="32"/>
    <x v="32"/>
    <x v="18"/>
    <x v="971"/>
    <x v="968"/>
    <x v="11"/>
    <x v="31"/>
    <x v="8"/>
    <x v="4"/>
  </r>
  <r>
    <x v="972"/>
    <x v="32"/>
    <x v="32"/>
    <x v="19"/>
    <x v="972"/>
    <x v="969"/>
    <x v="11"/>
    <x v="31"/>
    <x v="8"/>
    <x v="4"/>
  </r>
  <r>
    <x v="973"/>
    <x v="32"/>
    <x v="32"/>
    <x v="20"/>
    <x v="973"/>
    <x v="970"/>
    <x v="11"/>
    <x v="31"/>
    <x v="8"/>
    <x v="4"/>
  </r>
  <r>
    <x v="974"/>
    <x v="32"/>
    <x v="32"/>
    <x v="21"/>
    <x v="974"/>
    <x v="322"/>
    <x v="11"/>
    <x v="31"/>
    <x v="8"/>
    <x v="4"/>
  </r>
  <r>
    <x v="975"/>
    <x v="32"/>
    <x v="32"/>
    <x v="22"/>
    <x v="975"/>
    <x v="971"/>
    <x v="11"/>
    <x v="31"/>
    <x v="8"/>
    <x v="4"/>
  </r>
  <r>
    <x v="976"/>
    <x v="32"/>
    <x v="32"/>
    <x v="23"/>
    <x v="976"/>
    <x v="972"/>
    <x v="11"/>
    <x v="31"/>
    <x v="8"/>
    <x v="4"/>
  </r>
  <r>
    <x v="977"/>
    <x v="32"/>
    <x v="32"/>
    <x v="24"/>
    <x v="977"/>
    <x v="973"/>
    <x v="11"/>
    <x v="31"/>
    <x v="8"/>
    <x v="4"/>
  </r>
  <r>
    <x v="978"/>
    <x v="32"/>
    <x v="32"/>
    <x v="25"/>
    <x v="978"/>
    <x v="974"/>
    <x v="11"/>
    <x v="31"/>
    <x v="8"/>
    <x v="4"/>
  </r>
  <r>
    <x v="979"/>
    <x v="32"/>
    <x v="32"/>
    <x v="26"/>
    <x v="979"/>
    <x v="975"/>
    <x v="11"/>
    <x v="31"/>
    <x v="8"/>
    <x v="4"/>
  </r>
  <r>
    <x v="980"/>
    <x v="32"/>
    <x v="32"/>
    <x v="27"/>
    <x v="980"/>
    <x v="976"/>
    <x v="11"/>
    <x v="31"/>
    <x v="8"/>
    <x v="4"/>
  </r>
  <r>
    <x v="981"/>
    <x v="32"/>
    <x v="32"/>
    <x v="28"/>
    <x v="981"/>
    <x v="977"/>
    <x v="11"/>
    <x v="31"/>
    <x v="8"/>
    <x v="4"/>
  </r>
  <r>
    <x v="982"/>
    <x v="32"/>
    <x v="32"/>
    <x v="29"/>
    <x v="982"/>
    <x v="978"/>
    <x v="11"/>
    <x v="31"/>
    <x v="8"/>
    <x v="4"/>
  </r>
  <r>
    <x v="983"/>
    <x v="33"/>
    <x v="33"/>
    <x v="0"/>
    <x v="983"/>
    <x v="979"/>
    <x v="11"/>
    <x v="31"/>
    <x v="8"/>
    <x v="4"/>
  </r>
  <r>
    <x v="984"/>
    <x v="33"/>
    <x v="33"/>
    <x v="1"/>
    <x v="984"/>
    <x v="980"/>
    <x v="11"/>
    <x v="28"/>
    <x v="8"/>
    <x v="4"/>
  </r>
  <r>
    <x v="985"/>
    <x v="33"/>
    <x v="33"/>
    <x v="2"/>
    <x v="985"/>
    <x v="981"/>
    <x v="11"/>
    <x v="29"/>
    <x v="8"/>
    <x v="4"/>
  </r>
  <r>
    <x v="986"/>
    <x v="33"/>
    <x v="33"/>
    <x v="3"/>
    <x v="986"/>
    <x v="982"/>
    <x v="11"/>
    <x v="31"/>
    <x v="8"/>
    <x v="4"/>
  </r>
  <r>
    <x v="987"/>
    <x v="33"/>
    <x v="33"/>
    <x v="4"/>
    <x v="987"/>
    <x v="983"/>
    <x v="11"/>
    <x v="28"/>
    <x v="8"/>
    <x v="4"/>
  </r>
  <r>
    <x v="988"/>
    <x v="33"/>
    <x v="33"/>
    <x v="5"/>
    <x v="988"/>
    <x v="984"/>
    <x v="11"/>
    <x v="28"/>
    <x v="8"/>
    <x v="4"/>
  </r>
  <r>
    <x v="989"/>
    <x v="33"/>
    <x v="33"/>
    <x v="6"/>
    <x v="989"/>
    <x v="985"/>
    <x v="11"/>
    <x v="28"/>
    <x v="8"/>
    <x v="4"/>
  </r>
  <r>
    <x v="990"/>
    <x v="33"/>
    <x v="33"/>
    <x v="7"/>
    <x v="990"/>
    <x v="986"/>
    <x v="11"/>
    <x v="28"/>
    <x v="8"/>
    <x v="4"/>
  </r>
  <r>
    <x v="991"/>
    <x v="33"/>
    <x v="33"/>
    <x v="8"/>
    <x v="991"/>
    <x v="987"/>
    <x v="11"/>
    <x v="28"/>
    <x v="8"/>
    <x v="4"/>
  </r>
  <r>
    <x v="992"/>
    <x v="33"/>
    <x v="33"/>
    <x v="9"/>
    <x v="992"/>
    <x v="988"/>
    <x v="11"/>
    <x v="28"/>
    <x v="8"/>
    <x v="4"/>
  </r>
  <r>
    <x v="993"/>
    <x v="33"/>
    <x v="33"/>
    <x v="10"/>
    <x v="993"/>
    <x v="989"/>
    <x v="12"/>
    <x v="32"/>
    <x v="9"/>
    <x v="4"/>
  </r>
  <r>
    <x v="994"/>
    <x v="33"/>
    <x v="33"/>
    <x v="11"/>
    <x v="994"/>
    <x v="990"/>
    <x v="12"/>
    <x v="32"/>
    <x v="9"/>
    <x v="4"/>
  </r>
  <r>
    <x v="995"/>
    <x v="33"/>
    <x v="33"/>
    <x v="12"/>
    <x v="995"/>
    <x v="991"/>
    <x v="12"/>
    <x v="32"/>
    <x v="9"/>
    <x v="4"/>
  </r>
  <r>
    <x v="996"/>
    <x v="33"/>
    <x v="33"/>
    <x v="13"/>
    <x v="996"/>
    <x v="992"/>
    <x v="12"/>
    <x v="32"/>
    <x v="9"/>
    <x v="4"/>
  </r>
  <r>
    <x v="997"/>
    <x v="33"/>
    <x v="33"/>
    <x v="14"/>
    <x v="997"/>
    <x v="993"/>
    <x v="12"/>
    <x v="32"/>
    <x v="9"/>
    <x v="4"/>
  </r>
  <r>
    <x v="998"/>
    <x v="33"/>
    <x v="33"/>
    <x v="15"/>
    <x v="998"/>
    <x v="994"/>
    <x v="12"/>
    <x v="32"/>
    <x v="9"/>
    <x v="4"/>
  </r>
  <r>
    <x v="999"/>
    <x v="33"/>
    <x v="33"/>
    <x v="16"/>
    <x v="999"/>
    <x v="995"/>
    <x v="12"/>
    <x v="32"/>
    <x v="9"/>
    <x v="4"/>
  </r>
  <r>
    <x v="1000"/>
    <x v="33"/>
    <x v="33"/>
    <x v="17"/>
    <x v="1000"/>
    <x v="996"/>
    <x v="12"/>
    <x v="32"/>
    <x v="9"/>
    <x v="4"/>
  </r>
  <r>
    <x v="1001"/>
    <x v="33"/>
    <x v="33"/>
    <x v="18"/>
    <x v="1001"/>
    <x v="997"/>
    <x v="12"/>
    <x v="32"/>
    <x v="9"/>
    <x v="4"/>
  </r>
  <r>
    <x v="1002"/>
    <x v="33"/>
    <x v="33"/>
    <x v="19"/>
    <x v="1002"/>
    <x v="998"/>
    <x v="12"/>
    <x v="32"/>
    <x v="9"/>
    <x v="4"/>
  </r>
  <r>
    <x v="1003"/>
    <x v="33"/>
    <x v="33"/>
    <x v="20"/>
    <x v="1003"/>
    <x v="999"/>
    <x v="12"/>
    <x v="33"/>
    <x v="9"/>
    <x v="4"/>
  </r>
  <r>
    <x v="1004"/>
    <x v="33"/>
    <x v="33"/>
    <x v="21"/>
    <x v="1004"/>
    <x v="1000"/>
    <x v="12"/>
    <x v="33"/>
    <x v="9"/>
    <x v="4"/>
  </r>
  <r>
    <x v="1005"/>
    <x v="33"/>
    <x v="33"/>
    <x v="22"/>
    <x v="1005"/>
    <x v="1001"/>
    <x v="12"/>
    <x v="33"/>
    <x v="9"/>
    <x v="4"/>
  </r>
  <r>
    <x v="1006"/>
    <x v="33"/>
    <x v="33"/>
    <x v="23"/>
    <x v="1006"/>
    <x v="1002"/>
    <x v="12"/>
    <x v="33"/>
    <x v="9"/>
    <x v="4"/>
  </r>
  <r>
    <x v="1007"/>
    <x v="33"/>
    <x v="33"/>
    <x v="24"/>
    <x v="1007"/>
    <x v="1003"/>
    <x v="12"/>
    <x v="33"/>
    <x v="9"/>
    <x v="4"/>
  </r>
  <r>
    <x v="1008"/>
    <x v="33"/>
    <x v="33"/>
    <x v="25"/>
    <x v="1008"/>
    <x v="1004"/>
    <x v="12"/>
    <x v="33"/>
    <x v="9"/>
    <x v="4"/>
  </r>
  <r>
    <x v="1009"/>
    <x v="33"/>
    <x v="33"/>
    <x v="26"/>
    <x v="1009"/>
    <x v="1005"/>
    <x v="12"/>
    <x v="33"/>
    <x v="9"/>
    <x v="4"/>
  </r>
  <r>
    <x v="1010"/>
    <x v="33"/>
    <x v="33"/>
    <x v="27"/>
    <x v="1010"/>
    <x v="1006"/>
    <x v="12"/>
    <x v="33"/>
    <x v="9"/>
    <x v="4"/>
  </r>
  <r>
    <x v="1011"/>
    <x v="33"/>
    <x v="33"/>
    <x v="28"/>
    <x v="1011"/>
    <x v="1007"/>
    <x v="12"/>
    <x v="33"/>
    <x v="9"/>
    <x v="4"/>
  </r>
  <r>
    <x v="1012"/>
    <x v="33"/>
    <x v="33"/>
    <x v="29"/>
    <x v="1012"/>
    <x v="1008"/>
    <x v="12"/>
    <x v="33"/>
    <x v="9"/>
    <x v="4"/>
  </r>
  <r>
    <x v="1013"/>
    <x v="34"/>
    <x v="34"/>
    <x v="0"/>
    <x v="1013"/>
    <x v="1009"/>
    <x v="12"/>
    <x v="33"/>
    <x v="9"/>
    <x v="4"/>
  </r>
  <r>
    <x v="1014"/>
    <x v="34"/>
    <x v="34"/>
    <x v="1"/>
    <x v="1014"/>
    <x v="1010"/>
    <x v="12"/>
    <x v="33"/>
    <x v="9"/>
    <x v="4"/>
  </r>
  <r>
    <x v="1015"/>
    <x v="34"/>
    <x v="34"/>
    <x v="2"/>
    <x v="1015"/>
    <x v="1011"/>
    <x v="12"/>
    <x v="33"/>
    <x v="9"/>
    <x v="4"/>
  </r>
  <r>
    <x v="1016"/>
    <x v="34"/>
    <x v="34"/>
    <x v="3"/>
    <x v="1016"/>
    <x v="1012"/>
    <x v="12"/>
    <x v="33"/>
    <x v="9"/>
    <x v="4"/>
  </r>
  <r>
    <x v="1017"/>
    <x v="34"/>
    <x v="34"/>
    <x v="4"/>
    <x v="1017"/>
    <x v="1013"/>
    <x v="12"/>
    <x v="33"/>
    <x v="9"/>
    <x v="4"/>
  </r>
  <r>
    <x v="1018"/>
    <x v="34"/>
    <x v="34"/>
    <x v="5"/>
    <x v="1018"/>
    <x v="1014"/>
    <x v="12"/>
    <x v="33"/>
    <x v="9"/>
    <x v="4"/>
  </r>
  <r>
    <x v="1019"/>
    <x v="34"/>
    <x v="34"/>
    <x v="6"/>
    <x v="1019"/>
    <x v="1015"/>
    <x v="12"/>
    <x v="33"/>
    <x v="9"/>
    <x v="4"/>
  </r>
  <r>
    <x v="1020"/>
    <x v="34"/>
    <x v="34"/>
    <x v="7"/>
    <x v="1020"/>
    <x v="1016"/>
    <x v="12"/>
    <x v="33"/>
    <x v="9"/>
    <x v="4"/>
  </r>
  <r>
    <x v="1021"/>
    <x v="34"/>
    <x v="34"/>
    <x v="8"/>
    <x v="1021"/>
    <x v="1017"/>
    <x v="12"/>
    <x v="33"/>
    <x v="9"/>
    <x v="4"/>
  </r>
  <r>
    <x v="1022"/>
    <x v="34"/>
    <x v="34"/>
    <x v="9"/>
    <x v="1022"/>
    <x v="1018"/>
    <x v="12"/>
    <x v="33"/>
    <x v="9"/>
    <x v="4"/>
  </r>
  <r>
    <x v="1023"/>
    <x v="34"/>
    <x v="34"/>
    <x v="10"/>
    <x v="1023"/>
    <x v="1019"/>
    <x v="12"/>
    <x v="33"/>
    <x v="9"/>
    <x v="4"/>
  </r>
  <r>
    <x v="1024"/>
    <x v="34"/>
    <x v="34"/>
    <x v="11"/>
    <x v="1024"/>
    <x v="1020"/>
    <x v="12"/>
    <x v="33"/>
    <x v="9"/>
    <x v="4"/>
  </r>
  <r>
    <x v="1025"/>
    <x v="34"/>
    <x v="34"/>
    <x v="12"/>
    <x v="1025"/>
    <x v="1021"/>
    <x v="12"/>
    <x v="33"/>
    <x v="9"/>
    <x v="4"/>
  </r>
  <r>
    <x v="1026"/>
    <x v="34"/>
    <x v="34"/>
    <x v="13"/>
    <x v="1026"/>
    <x v="1022"/>
    <x v="12"/>
    <x v="33"/>
    <x v="9"/>
    <x v="4"/>
  </r>
  <r>
    <x v="1027"/>
    <x v="34"/>
    <x v="34"/>
    <x v="14"/>
    <x v="1027"/>
    <x v="1023"/>
    <x v="12"/>
    <x v="33"/>
    <x v="9"/>
    <x v="4"/>
  </r>
  <r>
    <x v="1028"/>
    <x v="34"/>
    <x v="34"/>
    <x v="15"/>
    <x v="1028"/>
    <x v="1024"/>
    <x v="12"/>
    <x v="33"/>
    <x v="9"/>
    <x v="4"/>
  </r>
  <r>
    <x v="1029"/>
    <x v="34"/>
    <x v="34"/>
    <x v="16"/>
    <x v="1029"/>
    <x v="1025"/>
    <x v="12"/>
    <x v="33"/>
    <x v="9"/>
    <x v="4"/>
  </r>
  <r>
    <x v="1030"/>
    <x v="34"/>
    <x v="34"/>
    <x v="17"/>
    <x v="1030"/>
    <x v="1026"/>
    <x v="12"/>
    <x v="33"/>
    <x v="9"/>
    <x v="4"/>
  </r>
  <r>
    <x v="1031"/>
    <x v="34"/>
    <x v="34"/>
    <x v="18"/>
    <x v="1031"/>
    <x v="1027"/>
    <x v="12"/>
    <x v="33"/>
    <x v="9"/>
    <x v="4"/>
  </r>
  <r>
    <x v="1032"/>
    <x v="34"/>
    <x v="34"/>
    <x v="19"/>
    <x v="1032"/>
    <x v="1028"/>
    <x v="12"/>
    <x v="33"/>
    <x v="9"/>
    <x v="4"/>
  </r>
  <r>
    <x v="1033"/>
    <x v="34"/>
    <x v="34"/>
    <x v="20"/>
    <x v="1033"/>
    <x v="1029"/>
    <x v="12"/>
    <x v="33"/>
    <x v="9"/>
    <x v="4"/>
  </r>
  <r>
    <x v="1034"/>
    <x v="34"/>
    <x v="34"/>
    <x v="21"/>
    <x v="1034"/>
    <x v="1030"/>
    <x v="12"/>
    <x v="33"/>
    <x v="9"/>
    <x v="4"/>
  </r>
  <r>
    <x v="1035"/>
    <x v="34"/>
    <x v="34"/>
    <x v="22"/>
    <x v="1035"/>
    <x v="1031"/>
    <x v="12"/>
    <x v="33"/>
    <x v="9"/>
    <x v="4"/>
  </r>
  <r>
    <x v="1036"/>
    <x v="34"/>
    <x v="34"/>
    <x v="23"/>
    <x v="1036"/>
    <x v="1032"/>
    <x v="12"/>
    <x v="33"/>
    <x v="9"/>
    <x v="4"/>
  </r>
  <r>
    <x v="1037"/>
    <x v="34"/>
    <x v="34"/>
    <x v="24"/>
    <x v="1037"/>
    <x v="1033"/>
    <x v="12"/>
    <x v="33"/>
    <x v="9"/>
    <x v="4"/>
  </r>
  <r>
    <x v="1038"/>
    <x v="34"/>
    <x v="34"/>
    <x v="25"/>
    <x v="1038"/>
    <x v="1034"/>
    <x v="12"/>
    <x v="34"/>
    <x v="9"/>
    <x v="4"/>
  </r>
  <r>
    <x v="1039"/>
    <x v="34"/>
    <x v="34"/>
    <x v="26"/>
    <x v="1039"/>
    <x v="1035"/>
    <x v="12"/>
    <x v="34"/>
    <x v="9"/>
    <x v="4"/>
  </r>
  <r>
    <x v="1040"/>
    <x v="34"/>
    <x v="34"/>
    <x v="27"/>
    <x v="1040"/>
    <x v="1036"/>
    <x v="12"/>
    <x v="34"/>
    <x v="9"/>
    <x v="4"/>
  </r>
  <r>
    <x v="1041"/>
    <x v="34"/>
    <x v="34"/>
    <x v="28"/>
    <x v="1041"/>
    <x v="1037"/>
    <x v="12"/>
    <x v="34"/>
    <x v="9"/>
    <x v="4"/>
  </r>
  <r>
    <x v="1042"/>
    <x v="34"/>
    <x v="34"/>
    <x v="29"/>
    <x v="1042"/>
    <x v="1038"/>
    <x v="12"/>
    <x v="34"/>
    <x v="9"/>
    <x v="4"/>
  </r>
  <r>
    <x v="1043"/>
    <x v="35"/>
    <x v="35"/>
    <x v="0"/>
    <x v="1043"/>
    <x v="1039"/>
    <x v="12"/>
    <x v="34"/>
    <x v="9"/>
    <x v="4"/>
  </r>
  <r>
    <x v="1044"/>
    <x v="35"/>
    <x v="35"/>
    <x v="1"/>
    <x v="1044"/>
    <x v="1040"/>
    <x v="12"/>
    <x v="34"/>
    <x v="9"/>
    <x v="4"/>
  </r>
  <r>
    <x v="1045"/>
    <x v="35"/>
    <x v="35"/>
    <x v="2"/>
    <x v="1045"/>
    <x v="1041"/>
    <x v="12"/>
    <x v="34"/>
    <x v="9"/>
    <x v="4"/>
  </r>
  <r>
    <x v="1046"/>
    <x v="35"/>
    <x v="35"/>
    <x v="3"/>
    <x v="1046"/>
    <x v="1042"/>
    <x v="12"/>
    <x v="34"/>
    <x v="9"/>
    <x v="4"/>
  </r>
  <r>
    <x v="1047"/>
    <x v="35"/>
    <x v="35"/>
    <x v="4"/>
    <x v="1047"/>
    <x v="1043"/>
    <x v="12"/>
    <x v="34"/>
    <x v="9"/>
    <x v="4"/>
  </r>
  <r>
    <x v="1048"/>
    <x v="35"/>
    <x v="35"/>
    <x v="5"/>
    <x v="1048"/>
    <x v="1044"/>
    <x v="13"/>
    <x v="35"/>
    <x v="9"/>
    <x v="4"/>
  </r>
  <r>
    <x v="1049"/>
    <x v="35"/>
    <x v="35"/>
    <x v="6"/>
    <x v="1049"/>
    <x v="1045"/>
    <x v="13"/>
    <x v="35"/>
    <x v="9"/>
    <x v="4"/>
  </r>
  <r>
    <x v="1050"/>
    <x v="35"/>
    <x v="35"/>
    <x v="7"/>
    <x v="1050"/>
    <x v="1046"/>
    <x v="13"/>
    <x v="35"/>
    <x v="9"/>
    <x v="4"/>
  </r>
  <r>
    <x v="1051"/>
    <x v="35"/>
    <x v="35"/>
    <x v="8"/>
    <x v="1051"/>
    <x v="1047"/>
    <x v="13"/>
    <x v="35"/>
    <x v="9"/>
    <x v="4"/>
  </r>
  <r>
    <x v="1052"/>
    <x v="35"/>
    <x v="35"/>
    <x v="9"/>
    <x v="1052"/>
    <x v="1048"/>
    <x v="13"/>
    <x v="35"/>
    <x v="9"/>
    <x v="4"/>
  </r>
  <r>
    <x v="1053"/>
    <x v="35"/>
    <x v="35"/>
    <x v="10"/>
    <x v="1053"/>
    <x v="1049"/>
    <x v="14"/>
    <x v="36"/>
    <x v="9"/>
    <x v="4"/>
  </r>
  <r>
    <x v="1054"/>
    <x v="35"/>
    <x v="35"/>
    <x v="11"/>
    <x v="1054"/>
    <x v="1050"/>
    <x v="14"/>
    <x v="36"/>
    <x v="9"/>
    <x v="4"/>
  </r>
  <r>
    <x v="1055"/>
    <x v="35"/>
    <x v="35"/>
    <x v="12"/>
    <x v="1055"/>
    <x v="1051"/>
    <x v="14"/>
    <x v="36"/>
    <x v="9"/>
    <x v="4"/>
  </r>
  <r>
    <x v="1056"/>
    <x v="35"/>
    <x v="35"/>
    <x v="13"/>
    <x v="1056"/>
    <x v="1052"/>
    <x v="14"/>
    <x v="36"/>
    <x v="9"/>
    <x v="4"/>
  </r>
  <r>
    <x v="1057"/>
    <x v="35"/>
    <x v="35"/>
    <x v="14"/>
    <x v="1057"/>
    <x v="1053"/>
    <x v="14"/>
    <x v="36"/>
    <x v="9"/>
    <x v="4"/>
  </r>
  <r>
    <x v="1058"/>
    <x v="35"/>
    <x v="35"/>
    <x v="15"/>
    <x v="1058"/>
    <x v="1054"/>
    <x v="14"/>
    <x v="36"/>
    <x v="9"/>
    <x v="4"/>
  </r>
  <r>
    <x v="1059"/>
    <x v="35"/>
    <x v="35"/>
    <x v="16"/>
    <x v="1059"/>
    <x v="1055"/>
    <x v="14"/>
    <x v="36"/>
    <x v="9"/>
    <x v="4"/>
  </r>
  <r>
    <x v="1060"/>
    <x v="35"/>
    <x v="35"/>
    <x v="17"/>
    <x v="1060"/>
    <x v="1056"/>
    <x v="14"/>
    <x v="36"/>
    <x v="9"/>
    <x v="4"/>
  </r>
  <r>
    <x v="1061"/>
    <x v="35"/>
    <x v="35"/>
    <x v="18"/>
    <x v="1061"/>
    <x v="1057"/>
    <x v="14"/>
    <x v="36"/>
    <x v="9"/>
    <x v="4"/>
  </r>
  <r>
    <x v="1062"/>
    <x v="35"/>
    <x v="35"/>
    <x v="19"/>
    <x v="1062"/>
    <x v="1058"/>
    <x v="14"/>
    <x v="36"/>
    <x v="9"/>
    <x v="4"/>
  </r>
  <r>
    <x v="1063"/>
    <x v="35"/>
    <x v="35"/>
    <x v="20"/>
    <x v="1063"/>
    <x v="1059"/>
    <x v="14"/>
    <x v="36"/>
    <x v="9"/>
    <x v="4"/>
  </r>
  <r>
    <x v="1064"/>
    <x v="35"/>
    <x v="35"/>
    <x v="21"/>
    <x v="1064"/>
    <x v="1060"/>
    <x v="14"/>
    <x v="36"/>
    <x v="9"/>
    <x v="4"/>
  </r>
  <r>
    <x v="1065"/>
    <x v="35"/>
    <x v="35"/>
    <x v="22"/>
    <x v="1065"/>
    <x v="1061"/>
    <x v="14"/>
    <x v="36"/>
    <x v="9"/>
    <x v="4"/>
  </r>
  <r>
    <x v="1066"/>
    <x v="35"/>
    <x v="35"/>
    <x v="23"/>
    <x v="1066"/>
    <x v="1062"/>
    <x v="14"/>
    <x v="36"/>
    <x v="9"/>
    <x v="4"/>
  </r>
  <r>
    <x v="1067"/>
    <x v="35"/>
    <x v="35"/>
    <x v="24"/>
    <x v="1067"/>
    <x v="1063"/>
    <x v="14"/>
    <x v="36"/>
    <x v="9"/>
    <x v="4"/>
  </r>
  <r>
    <x v="1068"/>
    <x v="35"/>
    <x v="35"/>
    <x v="25"/>
    <x v="1068"/>
    <x v="1064"/>
    <x v="14"/>
    <x v="36"/>
    <x v="9"/>
    <x v="4"/>
  </r>
  <r>
    <x v="1069"/>
    <x v="35"/>
    <x v="35"/>
    <x v="26"/>
    <x v="1069"/>
    <x v="1065"/>
    <x v="14"/>
    <x v="36"/>
    <x v="9"/>
    <x v="4"/>
  </r>
  <r>
    <x v="1070"/>
    <x v="35"/>
    <x v="35"/>
    <x v="27"/>
    <x v="1070"/>
    <x v="1066"/>
    <x v="14"/>
    <x v="36"/>
    <x v="9"/>
    <x v="4"/>
  </r>
  <r>
    <x v="1071"/>
    <x v="35"/>
    <x v="35"/>
    <x v="28"/>
    <x v="1071"/>
    <x v="1067"/>
    <x v="14"/>
    <x v="36"/>
    <x v="9"/>
    <x v="4"/>
  </r>
  <r>
    <x v="1072"/>
    <x v="35"/>
    <x v="35"/>
    <x v="29"/>
    <x v="1072"/>
    <x v="1068"/>
    <x v="14"/>
    <x v="36"/>
    <x v="9"/>
    <x v="4"/>
  </r>
  <r>
    <x v="1073"/>
    <x v="36"/>
    <x v="36"/>
    <x v="0"/>
    <x v="1073"/>
    <x v="1069"/>
    <x v="14"/>
    <x v="36"/>
    <x v="9"/>
    <x v="4"/>
  </r>
  <r>
    <x v="1074"/>
    <x v="36"/>
    <x v="36"/>
    <x v="1"/>
    <x v="1074"/>
    <x v="1070"/>
    <x v="14"/>
    <x v="36"/>
    <x v="9"/>
    <x v="4"/>
  </r>
  <r>
    <x v="1075"/>
    <x v="36"/>
    <x v="36"/>
    <x v="2"/>
    <x v="1075"/>
    <x v="1071"/>
    <x v="14"/>
    <x v="36"/>
    <x v="9"/>
    <x v="4"/>
  </r>
  <r>
    <x v="1076"/>
    <x v="36"/>
    <x v="36"/>
    <x v="3"/>
    <x v="1076"/>
    <x v="1072"/>
    <x v="15"/>
    <x v="37"/>
    <x v="9"/>
    <x v="4"/>
  </r>
  <r>
    <x v="1077"/>
    <x v="36"/>
    <x v="36"/>
    <x v="4"/>
    <x v="1077"/>
    <x v="1073"/>
    <x v="15"/>
    <x v="37"/>
    <x v="9"/>
    <x v="4"/>
  </r>
  <r>
    <x v="1078"/>
    <x v="36"/>
    <x v="36"/>
    <x v="5"/>
    <x v="1078"/>
    <x v="1074"/>
    <x v="15"/>
    <x v="37"/>
    <x v="9"/>
    <x v="4"/>
  </r>
  <r>
    <x v="1079"/>
    <x v="36"/>
    <x v="36"/>
    <x v="6"/>
    <x v="1079"/>
    <x v="1075"/>
    <x v="15"/>
    <x v="37"/>
    <x v="9"/>
    <x v="4"/>
  </r>
  <r>
    <x v="1080"/>
    <x v="36"/>
    <x v="36"/>
    <x v="7"/>
    <x v="1080"/>
    <x v="1076"/>
    <x v="15"/>
    <x v="37"/>
    <x v="9"/>
    <x v="4"/>
  </r>
  <r>
    <x v="1081"/>
    <x v="36"/>
    <x v="36"/>
    <x v="8"/>
    <x v="1081"/>
    <x v="1077"/>
    <x v="15"/>
    <x v="37"/>
    <x v="9"/>
    <x v="4"/>
  </r>
  <r>
    <x v="1082"/>
    <x v="36"/>
    <x v="36"/>
    <x v="9"/>
    <x v="1082"/>
    <x v="1078"/>
    <x v="12"/>
    <x v="33"/>
    <x v="9"/>
    <x v="4"/>
  </r>
  <r>
    <x v="1083"/>
    <x v="36"/>
    <x v="36"/>
    <x v="10"/>
    <x v="1083"/>
    <x v="1079"/>
    <x v="12"/>
    <x v="33"/>
    <x v="9"/>
    <x v="4"/>
  </r>
  <r>
    <x v="1084"/>
    <x v="36"/>
    <x v="36"/>
    <x v="11"/>
    <x v="1084"/>
    <x v="1064"/>
    <x v="12"/>
    <x v="33"/>
    <x v="9"/>
    <x v="4"/>
  </r>
  <r>
    <x v="1085"/>
    <x v="36"/>
    <x v="36"/>
    <x v="12"/>
    <x v="1085"/>
    <x v="1080"/>
    <x v="12"/>
    <x v="33"/>
    <x v="9"/>
    <x v="4"/>
  </r>
  <r>
    <x v="1086"/>
    <x v="36"/>
    <x v="36"/>
    <x v="13"/>
    <x v="1086"/>
    <x v="1081"/>
    <x v="12"/>
    <x v="33"/>
    <x v="9"/>
    <x v="4"/>
  </r>
  <r>
    <x v="1087"/>
    <x v="36"/>
    <x v="36"/>
    <x v="14"/>
    <x v="1087"/>
    <x v="1082"/>
    <x v="16"/>
    <x v="38"/>
    <x v="10"/>
    <x v="4"/>
  </r>
  <r>
    <x v="1088"/>
    <x v="36"/>
    <x v="36"/>
    <x v="15"/>
    <x v="1088"/>
    <x v="1083"/>
    <x v="16"/>
    <x v="38"/>
    <x v="10"/>
    <x v="4"/>
  </r>
  <r>
    <x v="1089"/>
    <x v="36"/>
    <x v="36"/>
    <x v="16"/>
    <x v="1089"/>
    <x v="1084"/>
    <x v="16"/>
    <x v="38"/>
    <x v="10"/>
    <x v="4"/>
  </r>
  <r>
    <x v="1090"/>
    <x v="36"/>
    <x v="36"/>
    <x v="17"/>
    <x v="1090"/>
    <x v="1085"/>
    <x v="16"/>
    <x v="38"/>
    <x v="10"/>
    <x v="4"/>
  </r>
  <r>
    <x v="1091"/>
    <x v="36"/>
    <x v="36"/>
    <x v="18"/>
    <x v="1091"/>
    <x v="1086"/>
    <x v="16"/>
    <x v="38"/>
    <x v="10"/>
    <x v="4"/>
  </r>
  <r>
    <x v="1092"/>
    <x v="36"/>
    <x v="36"/>
    <x v="19"/>
    <x v="1092"/>
    <x v="1087"/>
    <x v="16"/>
    <x v="38"/>
    <x v="10"/>
    <x v="4"/>
  </r>
  <r>
    <x v="1093"/>
    <x v="36"/>
    <x v="36"/>
    <x v="20"/>
    <x v="1093"/>
    <x v="1088"/>
    <x v="16"/>
    <x v="38"/>
    <x v="10"/>
    <x v="4"/>
  </r>
  <r>
    <x v="1094"/>
    <x v="36"/>
    <x v="36"/>
    <x v="21"/>
    <x v="1094"/>
    <x v="1089"/>
    <x v="16"/>
    <x v="38"/>
    <x v="10"/>
    <x v="4"/>
  </r>
  <r>
    <x v="1095"/>
    <x v="36"/>
    <x v="36"/>
    <x v="22"/>
    <x v="1095"/>
    <x v="1090"/>
    <x v="16"/>
    <x v="38"/>
    <x v="10"/>
    <x v="4"/>
  </r>
  <r>
    <x v="1096"/>
    <x v="36"/>
    <x v="36"/>
    <x v="23"/>
    <x v="1096"/>
    <x v="1091"/>
    <x v="16"/>
    <x v="38"/>
    <x v="10"/>
    <x v="4"/>
  </r>
  <r>
    <x v="1097"/>
    <x v="36"/>
    <x v="36"/>
    <x v="24"/>
    <x v="1097"/>
    <x v="1092"/>
    <x v="16"/>
    <x v="38"/>
    <x v="10"/>
    <x v="4"/>
  </r>
  <r>
    <x v="1098"/>
    <x v="36"/>
    <x v="36"/>
    <x v="25"/>
    <x v="1098"/>
    <x v="1093"/>
    <x v="16"/>
    <x v="38"/>
    <x v="10"/>
    <x v="4"/>
  </r>
  <r>
    <x v="1099"/>
    <x v="36"/>
    <x v="36"/>
    <x v="26"/>
    <x v="1099"/>
    <x v="1094"/>
    <x v="16"/>
    <x v="38"/>
    <x v="10"/>
    <x v="4"/>
  </r>
  <r>
    <x v="1100"/>
    <x v="36"/>
    <x v="36"/>
    <x v="27"/>
    <x v="1100"/>
    <x v="1095"/>
    <x v="16"/>
    <x v="38"/>
    <x v="10"/>
    <x v="4"/>
  </r>
  <r>
    <x v="1101"/>
    <x v="36"/>
    <x v="36"/>
    <x v="28"/>
    <x v="1101"/>
    <x v="1096"/>
    <x v="16"/>
    <x v="38"/>
    <x v="10"/>
    <x v="4"/>
  </r>
  <r>
    <x v="1102"/>
    <x v="36"/>
    <x v="36"/>
    <x v="29"/>
    <x v="1102"/>
    <x v="1097"/>
    <x v="16"/>
    <x v="38"/>
    <x v="10"/>
    <x v="4"/>
  </r>
  <r>
    <x v="1103"/>
    <x v="37"/>
    <x v="37"/>
    <x v="0"/>
    <x v="1103"/>
    <x v="1098"/>
    <x v="16"/>
    <x v="38"/>
    <x v="10"/>
    <x v="4"/>
  </r>
  <r>
    <x v="1104"/>
    <x v="37"/>
    <x v="37"/>
    <x v="1"/>
    <x v="1104"/>
    <x v="1099"/>
    <x v="16"/>
    <x v="38"/>
    <x v="10"/>
    <x v="4"/>
  </r>
  <r>
    <x v="1105"/>
    <x v="37"/>
    <x v="37"/>
    <x v="2"/>
    <x v="1105"/>
    <x v="1100"/>
    <x v="16"/>
    <x v="38"/>
    <x v="10"/>
    <x v="4"/>
  </r>
  <r>
    <x v="1106"/>
    <x v="37"/>
    <x v="37"/>
    <x v="3"/>
    <x v="1106"/>
    <x v="1101"/>
    <x v="16"/>
    <x v="38"/>
    <x v="10"/>
    <x v="4"/>
  </r>
  <r>
    <x v="1107"/>
    <x v="37"/>
    <x v="37"/>
    <x v="4"/>
    <x v="1107"/>
    <x v="1102"/>
    <x v="16"/>
    <x v="38"/>
    <x v="10"/>
    <x v="4"/>
  </r>
  <r>
    <x v="1108"/>
    <x v="37"/>
    <x v="37"/>
    <x v="5"/>
    <x v="1108"/>
    <x v="1103"/>
    <x v="16"/>
    <x v="38"/>
    <x v="10"/>
    <x v="4"/>
  </r>
  <r>
    <x v="1109"/>
    <x v="37"/>
    <x v="37"/>
    <x v="6"/>
    <x v="1109"/>
    <x v="1104"/>
    <x v="16"/>
    <x v="38"/>
    <x v="10"/>
    <x v="4"/>
  </r>
  <r>
    <x v="1110"/>
    <x v="37"/>
    <x v="37"/>
    <x v="7"/>
    <x v="1110"/>
    <x v="1105"/>
    <x v="16"/>
    <x v="38"/>
    <x v="10"/>
    <x v="4"/>
  </r>
  <r>
    <x v="1111"/>
    <x v="37"/>
    <x v="37"/>
    <x v="8"/>
    <x v="1111"/>
    <x v="1106"/>
    <x v="16"/>
    <x v="38"/>
    <x v="10"/>
    <x v="4"/>
  </r>
  <r>
    <x v="1112"/>
    <x v="37"/>
    <x v="37"/>
    <x v="9"/>
    <x v="1112"/>
    <x v="1107"/>
    <x v="16"/>
    <x v="38"/>
    <x v="10"/>
    <x v="4"/>
  </r>
  <r>
    <x v="1113"/>
    <x v="37"/>
    <x v="37"/>
    <x v="10"/>
    <x v="1113"/>
    <x v="1108"/>
    <x v="16"/>
    <x v="38"/>
    <x v="10"/>
    <x v="4"/>
  </r>
  <r>
    <x v="1114"/>
    <x v="37"/>
    <x v="37"/>
    <x v="11"/>
    <x v="1114"/>
    <x v="1109"/>
    <x v="16"/>
    <x v="38"/>
    <x v="10"/>
    <x v="4"/>
  </r>
  <r>
    <x v="1115"/>
    <x v="37"/>
    <x v="37"/>
    <x v="12"/>
    <x v="1115"/>
    <x v="1110"/>
    <x v="16"/>
    <x v="38"/>
    <x v="10"/>
    <x v="4"/>
  </r>
  <r>
    <x v="1116"/>
    <x v="37"/>
    <x v="37"/>
    <x v="13"/>
    <x v="1116"/>
    <x v="1111"/>
    <x v="16"/>
    <x v="38"/>
    <x v="10"/>
    <x v="4"/>
  </r>
  <r>
    <x v="1117"/>
    <x v="37"/>
    <x v="37"/>
    <x v="14"/>
    <x v="1117"/>
    <x v="1112"/>
    <x v="16"/>
    <x v="38"/>
    <x v="10"/>
    <x v="4"/>
  </r>
  <r>
    <x v="1118"/>
    <x v="37"/>
    <x v="37"/>
    <x v="15"/>
    <x v="1118"/>
    <x v="1113"/>
    <x v="16"/>
    <x v="38"/>
    <x v="10"/>
    <x v="4"/>
  </r>
  <r>
    <x v="1119"/>
    <x v="37"/>
    <x v="37"/>
    <x v="16"/>
    <x v="1119"/>
    <x v="1114"/>
    <x v="16"/>
    <x v="38"/>
    <x v="10"/>
    <x v="4"/>
  </r>
  <r>
    <x v="1120"/>
    <x v="37"/>
    <x v="37"/>
    <x v="17"/>
    <x v="1120"/>
    <x v="1115"/>
    <x v="16"/>
    <x v="38"/>
    <x v="10"/>
    <x v="4"/>
  </r>
  <r>
    <x v="1121"/>
    <x v="37"/>
    <x v="37"/>
    <x v="18"/>
    <x v="1121"/>
    <x v="1116"/>
    <x v="16"/>
    <x v="38"/>
    <x v="10"/>
    <x v="4"/>
  </r>
  <r>
    <x v="1122"/>
    <x v="37"/>
    <x v="37"/>
    <x v="19"/>
    <x v="1122"/>
    <x v="1117"/>
    <x v="16"/>
    <x v="38"/>
    <x v="10"/>
    <x v="4"/>
  </r>
  <r>
    <x v="1123"/>
    <x v="37"/>
    <x v="37"/>
    <x v="20"/>
    <x v="1123"/>
    <x v="1118"/>
    <x v="16"/>
    <x v="38"/>
    <x v="10"/>
    <x v="4"/>
  </r>
  <r>
    <x v="1124"/>
    <x v="37"/>
    <x v="37"/>
    <x v="21"/>
    <x v="1124"/>
    <x v="1119"/>
    <x v="16"/>
    <x v="39"/>
    <x v="10"/>
    <x v="4"/>
  </r>
  <r>
    <x v="1125"/>
    <x v="37"/>
    <x v="37"/>
    <x v="22"/>
    <x v="1125"/>
    <x v="1120"/>
    <x v="16"/>
    <x v="39"/>
    <x v="10"/>
    <x v="4"/>
  </r>
  <r>
    <x v="1126"/>
    <x v="37"/>
    <x v="37"/>
    <x v="23"/>
    <x v="1126"/>
    <x v="1121"/>
    <x v="16"/>
    <x v="39"/>
    <x v="10"/>
    <x v="4"/>
  </r>
  <r>
    <x v="1127"/>
    <x v="37"/>
    <x v="37"/>
    <x v="24"/>
    <x v="1127"/>
    <x v="1122"/>
    <x v="16"/>
    <x v="39"/>
    <x v="10"/>
    <x v="4"/>
  </r>
  <r>
    <x v="1128"/>
    <x v="37"/>
    <x v="37"/>
    <x v="25"/>
    <x v="1128"/>
    <x v="1123"/>
    <x v="16"/>
    <x v="39"/>
    <x v="10"/>
    <x v="4"/>
  </r>
  <r>
    <x v="1129"/>
    <x v="37"/>
    <x v="37"/>
    <x v="26"/>
    <x v="1129"/>
    <x v="1124"/>
    <x v="16"/>
    <x v="39"/>
    <x v="10"/>
    <x v="4"/>
  </r>
  <r>
    <x v="1130"/>
    <x v="37"/>
    <x v="37"/>
    <x v="27"/>
    <x v="1130"/>
    <x v="1125"/>
    <x v="16"/>
    <x v="39"/>
    <x v="10"/>
    <x v="4"/>
  </r>
  <r>
    <x v="1131"/>
    <x v="37"/>
    <x v="37"/>
    <x v="28"/>
    <x v="1131"/>
    <x v="1126"/>
    <x v="16"/>
    <x v="39"/>
    <x v="10"/>
    <x v="4"/>
  </r>
  <r>
    <x v="1132"/>
    <x v="37"/>
    <x v="37"/>
    <x v="29"/>
    <x v="1132"/>
    <x v="1127"/>
    <x v="16"/>
    <x v="39"/>
    <x v="10"/>
    <x v="4"/>
  </r>
  <r>
    <x v="1133"/>
    <x v="38"/>
    <x v="38"/>
    <x v="0"/>
    <x v="1133"/>
    <x v="1128"/>
    <x v="16"/>
    <x v="39"/>
    <x v="10"/>
    <x v="4"/>
  </r>
  <r>
    <x v="1134"/>
    <x v="38"/>
    <x v="38"/>
    <x v="1"/>
    <x v="1134"/>
    <x v="1129"/>
    <x v="16"/>
    <x v="39"/>
    <x v="10"/>
    <x v="4"/>
  </r>
  <r>
    <x v="1135"/>
    <x v="38"/>
    <x v="38"/>
    <x v="2"/>
    <x v="1135"/>
    <x v="1130"/>
    <x v="16"/>
    <x v="39"/>
    <x v="10"/>
    <x v="4"/>
  </r>
  <r>
    <x v="1136"/>
    <x v="38"/>
    <x v="38"/>
    <x v="3"/>
    <x v="1136"/>
    <x v="1131"/>
    <x v="16"/>
    <x v="39"/>
    <x v="10"/>
    <x v="4"/>
  </r>
  <r>
    <x v="1137"/>
    <x v="38"/>
    <x v="38"/>
    <x v="4"/>
    <x v="1137"/>
    <x v="1132"/>
    <x v="16"/>
    <x v="39"/>
    <x v="10"/>
    <x v="4"/>
  </r>
  <r>
    <x v="1138"/>
    <x v="38"/>
    <x v="38"/>
    <x v="5"/>
    <x v="1138"/>
    <x v="1133"/>
    <x v="16"/>
    <x v="40"/>
    <x v="10"/>
    <x v="4"/>
  </r>
  <r>
    <x v="1139"/>
    <x v="38"/>
    <x v="38"/>
    <x v="6"/>
    <x v="1139"/>
    <x v="1134"/>
    <x v="16"/>
    <x v="40"/>
    <x v="10"/>
    <x v="4"/>
  </r>
  <r>
    <x v="1140"/>
    <x v="38"/>
    <x v="38"/>
    <x v="7"/>
    <x v="1140"/>
    <x v="1135"/>
    <x v="16"/>
    <x v="40"/>
    <x v="10"/>
    <x v="4"/>
  </r>
  <r>
    <x v="1141"/>
    <x v="38"/>
    <x v="38"/>
    <x v="8"/>
    <x v="1141"/>
    <x v="1136"/>
    <x v="16"/>
    <x v="40"/>
    <x v="10"/>
    <x v="4"/>
  </r>
  <r>
    <x v="1142"/>
    <x v="38"/>
    <x v="38"/>
    <x v="9"/>
    <x v="1142"/>
    <x v="1137"/>
    <x v="16"/>
    <x v="40"/>
    <x v="10"/>
    <x v="4"/>
  </r>
  <r>
    <x v="1143"/>
    <x v="38"/>
    <x v="38"/>
    <x v="10"/>
    <x v="1143"/>
    <x v="1138"/>
    <x v="16"/>
    <x v="40"/>
    <x v="10"/>
    <x v="4"/>
  </r>
  <r>
    <x v="1144"/>
    <x v="38"/>
    <x v="38"/>
    <x v="11"/>
    <x v="1144"/>
    <x v="1139"/>
    <x v="16"/>
    <x v="40"/>
    <x v="10"/>
    <x v="4"/>
  </r>
  <r>
    <x v="1145"/>
    <x v="38"/>
    <x v="38"/>
    <x v="12"/>
    <x v="1145"/>
    <x v="1140"/>
    <x v="16"/>
    <x v="40"/>
    <x v="10"/>
    <x v="4"/>
  </r>
  <r>
    <x v="1146"/>
    <x v="38"/>
    <x v="38"/>
    <x v="13"/>
    <x v="1146"/>
    <x v="1141"/>
    <x v="16"/>
    <x v="40"/>
    <x v="10"/>
    <x v="4"/>
  </r>
  <r>
    <x v="1147"/>
    <x v="38"/>
    <x v="38"/>
    <x v="14"/>
    <x v="1147"/>
    <x v="1142"/>
    <x v="16"/>
    <x v="40"/>
    <x v="10"/>
    <x v="4"/>
  </r>
  <r>
    <x v="1148"/>
    <x v="38"/>
    <x v="38"/>
    <x v="15"/>
    <x v="1148"/>
    <x v="1143"/>
    <x v="16"/>
    <x v="40"/>
    <x v="10"/>
    <x v="4"/>
  </r>
  <r>
    <x v="1149"/>
    <x v="38"/>
    <x v="38"/>
    <x v="16"/>
    <x v="1149"/>
    <x v="1144"/>
    <x v="16"/>
    <x v="40"/>
    <x v="10"/>
    <x v="4"/>
  </r>
  <r>
    <x v="1150"/>
    <x v="38"/>
    <x v="38"/>
    <x v="17"/>
    <x v="1150"/>
    <x v="1145"/>
    <x v="16"/>
    <x v="40"/>
    <x v="10"/>
    <x v="4"/>
  </r>
  <r>
    <x v="1151"/>
    <x v="38"/>
    <x v="38"/>
    <x v="18"/>
    <x v="1151"/>
    <x v="1146"/>
    <x v="16"/>
    <x v="40"/>
    <x v="10"/>
    <x v="4"/>
  </r>
  <r>
    <x v="1152"/>
    <x v="38"/>
    <x v="38"/>
    <x v="19"/>
    <x v="1152"/>
    <x v="1147"/>
    <x v="16"/>
    <x v="40"/>
    <x v="10"/>
    <x v="4"/>
  </r>
  <r>
    <x v="1153"/>
    <x v="38"/>
    <x v="38"/>
    <x v="20"/>
    <x v="1153"/>
    <x v="1148"/>
    <x v="16"/>
    <x v="40"/>
    <x v="10"/>
    <x v="4"/>
  </r>
  <r>
    <x v="1154"/>
    <x v="38"/>
    <x v="38"/>
    <x v="21"/>
    <x v="1154"/>
    <x v="1149"/>
    <x v="16"/>
    <x v="40"/>
    <x v="10"/>
    <x v="4"/>
  </r>
  <r>
    <x v="1155"/>
    <x v="38"/>
    <x v="38"/>
    <x v="22"/>
    <x v="1155"/>
    <x v="1150"/>
    <x v="16"/>
    <x v="40"/>
    <x v="10"/>
    <x v="4"/>
  </r>
  <r>
    <x v="1156"/>
    <x v="38"/>
    <x v="38"/>
    <x v="23"/>
    <x v="1156"/>
    <x v="1151"/>
    <x v="16"/>
    <x v="40"/>
    <x v="10"/>
    <x v="4"/>
  </r>
  <r>
    <x v="1157"/>
    <x v="38"/>
    <x v="38"/>
    <x v="24"/>
    <x v="1157"/>
    <x v="1152"/>
    <x v="16"/>
    <x v="40"/>
    <x v="10"/>
    <x v="4"/>
  </r>
  <r>
    <x v="1158"/>
    <x v="38"/>
    <x v="38"/>
    <x v="25"/>
    <x v="1158"/>
    <x v="1153"/>
    <x v="16"/>
    <x v="40"/>
    <x v="10"/>
    <x v="4"/>
  </r>
  <r>
    <x v="1159"/>
    <x v="38"/>
    <x v="38"/>
    <x v="26"/>
    <x v="1159"/>
    <x v="1154"/>
    <x v="16"/>
    <x v="40"/>
    <x v="10"/>
    <x v="4"/>
  </r>
  <r>
    <x v="1160"/>
    <x v="38"/>
    <x v="38"/>
    <x v="27"/>
    <x v="1160"/>
    <x v="1155"/>
    <x v="16"/>
    <x v="41"/>
    <x v="10"/>
    <x v="4"/>
  </r>
  <r>
    <x v="1161"/>
    <x v="38"/>
    <x v="38"/>
    <x v="28"/>
    <x v="1161"/>
    <x v="1156"/>
    <x v="16"/>
    <x v="41"/>
    <x v="10"/>
    <x v="4"/>
  </r>
  <r>
    <x v="1162"/>
    <x v="38"/>
    <x v="38"/>
    <x v="29"/>
    <x v="1162"/>
    <x v="1157"/>
    <x v="16"/>
    <x v="41"/>
    <x v="10"/>
    <x v="4"/>
  </r>
  <r>
    <x v="1163"/>
    <x v="39"/>
    <x v="39"/>
    <x v="0"/>
    <x v="1163"/>
    <x v="1158"/>
    <x v="16"/>
    <x v="41"/>
    <x v="10"/>
    <x v="4"/>
  </r>
  <r>
    <x v="1164"/>
    <x v="39"/>
    <x v="39"/>
    <x v="1"/>
    <x v="1164"/>
    <x v="1159"/>
    <x v="16"/>
    <x v="41"/>
    <x v="10"/>
    <x v="4"/>
  </r>
  <r>
    <x v="1165"/>
    <x v="39"/>
    <x v="39"/>
    <x v="2"/>
    <x v="1165"/>
    <x v="1160"/>
    <x v="16"/>
    <x v="41"/>
    <x v="10"/>
    <x v="4"/>
  </r>
  <r>
    <x v="1166"/>
    <x v="39"/>
    <x v="39"/>
    <x v="3"/>
    <x v="1166"/>
    <x v="1161"/>
    <x v="16"/>
    <x v="41"/>
    <x v="10"/>
    <x v="4"/>
  </r>
  <r>
    <x v="1167"/>
    <x v="39"/>
    <x v="39"/>
    <x v="4"/>
    <x v="1167"/>
    <x v="1162"/>
    <x v="16"/>
    <x v="41"/>
    <x v="10"/>
    <x v="4"/>
  </r>
  <r>
    <x v="1168"/>
    <x v="39"/>
    <x v="39"/>
    <x v="5"/>
    <x v="1168"/>
    <x v="1163"/>
    <x v="16"/>
    <x v="41"/>
    <x v="10"/>
    <x v="4"/>
  </r>
  <r>
    <x v="1169"/>
    <x v="39"/>
    <x v="39"/>
    <x v="6"/>
    <x v="1169"/>
    <x v="1164"/>
    <x v="16"/>
    <x v="41"/>
    <x v="10"/>
    <x v="4"/>
  </r>
  <r>
    <x v="1170"/>
    <x v="39"/>
    <x v="39"/>
    <x v="7"/>
    <x v="1170"/>
    <x v="1165"/>
    <x v="16"/>
    <x v="41"/>
    <x v="10"/>
    <x v="4"/>
  </r>
  <r>
    <x v="1171"/>
    <x v="39"/>
    <x v="39"/>
    <x v="8"/>
    <x v="1171"/>
    <x v="1166"/>
    <x v="16"/>
    <x v="41"/>
    <x v="10"/>
    <x v="4"/>
  </r>
  <r>
    <x v="1172"/>
    <x v="39"/>
    <x v="39"/>
    <x v="9"/>
    <x v="1172"/>
    <x v="1167"/>
    <x v="16"/>
    <x v="41"/>
    <x v="10"/>
    <x v="4"/>
  </r>
  <r>
    <x v="1173"/>
    <x v="39"/>
    <x v="39"/>
    <x v="10"/>
    <x v="1173"/>
    <x v="1168"/>
    <x v="16"/>
    <x v="41"/>
    <x v="10"/>
    <x v="4"/>
  </r>
  <r>
    <x v="1174"/>
    <x v="39"/>
    <x v="39"/>
    <x v="11"/>
    <x v="1174"/>
    <x v="1169"/>
    <x v="16"/>
    <x v="41"/>
    <x v="10"/>
    <x v="4"/>
  </r>
  <r>
    <x v="1175"/>
    <x v="39"/>
    <x v="39"/>
    <x v="12"/>
    <x v="1175"/>
    <x v="1170"/>
    <x v="16"/>
    <x v="41"/>
    <x v="10"/>
    <x v="4"/>
  </r>
  <r>
    <x v="1176"/>
    <x v="39"/>
    <x v="39"/>
    <x v="13"/>
    <x v="1176"/>
    <x v="1171"/>
    <x v="16"/>
    <x v="41"/>
    <x v="10"/>
    <x v="4"/>
  </r>
  <r>
    <x v="1177"/>
    <x v="39"/>
    <x v="39"/>
    <x v="14"/>
    <x v="1177"/>
    <x v="1172"/>
    <x v="16"/>
    <x v="41"/>
    <x v="10"/>
    <x v="4"/>
  </r>
  <r>
    <x v="1178"/>
    <x v="39"/>
    <x v="39"/>
    <x v="15"/>
    <x v="1178"/>
    <x v="1173"/>
    <x v="16"/>
    <x v="41"/>
    <x v="10"/>
    <x v="4"/>
  </r>
  <r>
    <x v="1179"/>
    <x v="39"/>
    <x v="39"/>
    <x v="16"/>
    <x v="1179"/>
    <x v="1174"/>
    <x v="16"/>
    <x v="41"/>
    <x v="10"/>
    <x v="4"/>
  </r>
  <r>
    <x v="1180"/>
    <x v="39"/>
    <x v="39"/>
    <x v="17"/>
    <x v="1180"/>
    <x v="1175"/>
    <x v="16"/>
    <x v="41"/>
    <x v="10"/>
    <x v="4"/>
  </r>
  <r>
    <x v="1181"/>
    <x v="39"/>
    <x v="39"/>
    <x v="18"/>
    <x v="1181"/>
    <x v="1176"/>
    <x v="16"/>
    <x v="41"/>
    <x v="10"/>
    <x v="4"/>
  </r>
  <r>
    <x v="1182"/>
    <x v="39"/>
    <x v="39"/>
    <x v="19"/>
    <x v="1182"/>
    <x v="1177"/>
    <x v="16"/>
    <x v="41"/>
    <x v="10"/>
    <x v="4"/>
  </r>
  <r>
    <x v="1183"/>
    <x v="39"/>
    <x v="39"/>
    <x v="20"/>
    <x v="1183"/>
    <x v="1178"/>
    <x v="16"/>
    <x v="41"/>
    <x v="10"/>
    <x v="4"/>
  </r>
  <r>
    <x v="1184"/>
    <x v="39"/>
    <x v="39"/>
    <x v="21"/>
    <x v="1184"/>
    <x v="1179"/>
    <x v="16"/>
    <x v="41"/>
    <x v="10"/>
    <x v="4"/>
  </r>
  <r>
    <x v="1185"/>
    <x v="39"/>
    <x v="39"/>
    <x v="22"/>
    <x v="1185"/>
    <x v="1180"/>
    <x v="16"/>
    <x v="41"/>
    <x v="10"/>
    <x v="4"/>
  </r>
  <r>
    <x v="1186"/>
    <x v="39"/>
    <x v="39"/>
    <x v="23"/>
    <x v="1186"/>
    <x v="1181"/>
    <x v="16"/>
    <x v="41"/>
    <x v="10"/>
    <x v="4"/>
  </r>
  <r>
    <x v="1187"/>
    <x v="39"/>
    <x v="39"/>
    <x v="24"/>
    <x v="1187"/>
    <x v="1182"/>
    <x v="16"/>
    <x v="41"/>
    <x v="10"/>
    <x v="4"/>
  </r>
  <r>
    <x v="1188"/>
    <x v="39"/>
    <x v="39"/>
    <x v="25"/>
    <x v="1188"/>
    <x v="1183"/>
    <x v="16"/>
    <x v="42"/>
    <x v="10"/>
    <x v="4"/>
  </r>
  <r>
    <x v="1189"/>
    <x v="39"/>
    <x v="39"/>
    <x v="26"/>
    <x v="1189"/>
    <x v="150"/>
    <x v="16"/>
    <x v="42"/>
    <x v="10"/>
    <x v="4"/>
  </r>
  <r>
    <x v="1190"/>
    <x v="39"/>
    <x v="39"/>
    <x v="27"/>
    <x v="1190"/>
    <x v="1184"/>
    <x v="16"/>
    <x v="42"/>
    <x v="10"/>
    <x v="4"/>
  </r>
  <r>
    <x v="1191"/>
    <x v="39"/>
    <x v="39"/>
    <x v="28"/>
    <x v="1191"/>
    <x v="1185"/>
    <x v="16"/>
    <x v="42"/>
    <x v="10"/>
    <x v="4"/>
  </r>
  <r>
    <x v="1192"/>
    <x v="39"/>
    <x v="39"/>
    <x v="29"/>
    <x v="1192"/>
    <x v="1186"/>
    <x v="16"/>
    <x v="42"/>
    <x v="10"/>
    <x v="4"/>
  </r>
  <r>
    <x v="1193"/>
    <x v="40"/>
    <x v="40"/>
    <x v="0"/>
    <x v="1193"/>
    <x v="1187"/>
    <x v="16"/>
    <x v="42"/>
    <x v="10"/>
    <x v="4"/>
  </r>
  <r>
    <x v="1194"/>
    <x v="40"/>
    <x v="40"/>
    <x v="1"/>
    <x v="1194"/>
    <x v="1188"/>
    <x v="16"/>
    <x v="42"/>
    <x v="10"/>
    <x v="4"/>
  </r>
  <r>
    <x v="1195"/>
    <x v="40"/>
    <x v="40"/>
    <x v="2"/>
    <x v="1195"/>
    <x v="1189"/>
    <x v="16"/>
    <x v="42"/>
    <x v="10"/>
    <x v="4"/>
  </r>
  <r>
    <x v="1196"/>
    <x v="40"/>
    <x v="40"/>
    <x v="3"/>
    <x v="1196"/>
    <x v="1190"/>
    <x v="16"/>
    <x v="42"/>
    <x v="10"/>
    <x v="4"/>
  </r>
  <r>
    <x v="1197"/>
    <x v="40"/>
    <x v="40"/>
    <x v="4"/>
    <x v="1197"/>
    <x v="1191"/>
    <x v="16"/>
    <x v="42"/>
    <x v="10"/>
    <x v="4"/>
  </r>
  <r>
    <x v="1198"/>
    <x v="40"/>
    <x v="40"/>
    <x v="5"/>
    <x v="1198"/>
    <x v="1192"/>
    <x v="16"/>
    <x v="42"/>
    <x v="10"/>
    <x v="4"/>
  </r>
  <r>
    <x v="1199"/>
    <x v="40"/>
    <x v="40"/>
    <x v="6"/>
    <x v="1199"/>
    <x v="376"/>
    <x v="16"/>
    <x v="42"/>
    <x v="10"/>
    <x v="4"/>
  </r>
  <r>
    <x v="1200"/>
    <x v="40"/>
    <x v="40"/>
    <x v="7"/>
    <x v="1200"/>
    <x v="1193"/>
    <x v="16"/>
    <x v="42"/>
    <x v="10"/>
    <x v="4"/>
  </r>
  <r>
    <x v="1201"/>
    <x v="40"/>
    <x v="40"/>
    <x v="8"/>
    <x v="1201"/>
    <x v="1194"/>
    <x v="16"/>
    <x v="42"/>
    <x v="10"/>
    <x v="4"/>
  </r>
  <r>
    <x v="1202"/>
    <x v="40"/>
    <x v="40"/>
    <x v="9"/>
    <x v="1202"/>
    <x v="1195"/>
    <x v="16"/>
    <x v="42"/>
    <x v="10"/>
    <x v="4"/>
  </r>
  <r>
    <x v="1203"/>
    <x v="40"/>
    <x v="40"/>
    <x v="10"/>
    <x v="1203"/>
    <x v="1196"/>
    <x v="16"/>
    <x v="42"/>
    <x v="10"/>
    <x v="4"/>
  </r>
  <r>
    <x v="1204"/>
    <x v="40"/>
    <x v="40"/>
    <x v="11"/>
    <x v="1204"/>
    <x v="1197"/>
    <x v="16"/>
    <x v="43"/>
    <x v="10"/>
    <x v="4"/>
  </r>
  <r>
    <x v="1205"/>
    <x v="40"/>
    <x v="40"/>
    <x v="12"/>
    <x v="1205"/>
    <x v="1198"/>
    <x v="16"/>
    <x v="43"/>
    <x v="10"/>
    <x v="4"/>
  </r>
  <r>
    <x v="1206"/>
    <x v="40"/>
    <x v="40"/>
    <x v="13"/>
    <x v="1206"/>
    <x v="1199"/>
    <x v="16"/>
    <x v="43"/>
    <x v="10"/>
    <x v="4"/>
  </r>
  <r>
    <x v="1207"/>
    <x v="40"/>
    <x v="40"/>
    <x v="14"/>
    <x v="1207"/>
    <x v="1200"/>
    <x v="16"/>
    <x v="43"/>
    <x v="10"/>
    <x v="4"/>
  </r>
  <r>
    <x v="1208"/>
    <x v="40"/>
    <x v="40"/>
    <x v="15"/>
    <x v="1208"/>
    <x v="1201"/>
    <x v="16"/>
    <x v="43"/>
    <x v="10"/>
    <x v="4"/>
  </r>
  <r>
    <x v="1209"/>
    <x v="40"/>
    <x v="40"/>
    <x v="16"/>
    <x v="1209"/>
    <x v="1202"/>
    <x v="16"/>
    <x v="43"/>
    <x v="10"/>
    <x v="4"/>
  </r>
  <r>
    <x v="1210"/>
    <x v="40"/>
    <x v="40"/>
    <x v="17"/>
    <x v="1210"/>
    <x v="1203"/>
    <x v="16"/>
    <x v="43"/>
    <x v="10"/>
    <x v="4"/>
  </r>
  <r>
    <x v="1211"/>
    <x v="40"/>
    <x v="40"/>
    <x v="18"/>
    <x v="1211"/>
    <x v="1204"/>
    <x v="16"/>
    <x v="40"/>
    <x v="10"/>
    <x v="4"/>
  </r>
  <r>
    <x v="1212"/>
    <x v="40"/>
    <x v="40"/>
    <x v="19"/>
    <x v="1212"/>
    <x v="1205"/>
    <x v="16"/>
    <x v="40"/>
    <x v="10"/>
    <x v="4"/>
  </r>
  <r>
    <x v="1213"/>
    <x v="40"/>
    <x v="40"/>
    <x v="20"/>
    <x v="1213"/>
    <x v="1206"/>
    <x v="16"/>
    <x v="40"/>
    <x v="10"/>
    <x v="4"/>
  </r>
  <r>
    <x v="1214"/>
    <x v="40"/>
    <x v="40"/>
    <x v="21"/>
    <x v="1214"/>
    <x v="1207"/>
    <x v="16"/>
    <x v="40"/>
    <x v="10"/>
    <x v="4"/>
  </r>
  <r>
    <x v="1215"/>
    <x v="40"/>
    <x v="40"/>
    <x v="22"/>
    <x v="1215"/>
    <x v="1208"/>
    <x v="16"/>
    <x v="43"/>
    <x v="10"/>
    <x v="4"/>
  </r>
  <r>
    <x v="1216"/>
    <x v="40"/>
    <x v="40"/>
    <x v="23"/>
    <x v="1216"/>
    <x v="1209"/>
    <x v="16"/>
    <x v="40"/>
    <x v="10"/>
    <x v="4"/>
  </r>
  <r>
    <x v="1217"/>
    <x v="40"/>
    <x v="40"/>
    <x v="24"/>
    <x v="1217"/>
    <x v="1210"/>
    <x v="17"/>
    <x v="44"/>
    <x v="11"/>
    <x v="4"/>
  </r>
  <r>
    <x v="1218"/>
    <x v="40"/>
    <x v="40"/>
    <x v="25"/>
    <x v="1218"/>
    <x v="1211"/>
    <x v="17"/>
    <x v="44"/>
    <x v="11"/>
    <x v="4"/>
  </r>
  <r>
    <x v="1219"/>
    <x v="40"/>
    <x v="40"/>
    <x v="26"/>
    <x v="1219"/>
    <x v="1212"/>
    <x v="17"/>
    <x v="44"/>
    <x v="11"/>
    <x v="4"/>
  </r>
  <r>
    <x v="1220"/>
    <x v="40"/>
    <x v="40"/>
    <x v="27"/>
    <x v="1220"/>
    <x v="1213"/>
    <x v="17"/>
    <x v="44"/>
    <x v="11"/>
    <x v="4"/>
  </r>
  <r>
    <x v="1221"/>
    <x v="40"/>
    <x v="40"/>
    <x v="28"/>
    <x v="1221"/>
    <x v="1214"/>
    <x v="17"/>
    <x v="44"/>
    <x v="11"/>
    <x v="4"/>
  </r>
  <r>
    <x v="1222"/>
    <x v="40"/>
    <x v="40"/>
    <x v="29"/>
    <x v="1222"/>
    <x v="1215"/>
    <x v="17"/>
    <x v="44"/>
    <x v="11"/>
    <x v="4"/>
  </r>
  <r>
    <x v="1223"/>
    <x v="41"/>
    <x v="41"/>
    <x v="0"/>
    <x v="1223"/>
    <x v="1216"/>
    <x v="17"/>
    <x v="44"/>
    <x v="11"/>
    <x v="4"/>
  </r>
  <r>
    <x v="1224"/>
    <x v="41"/>
    <x v="41"/>
    <x v="1"/>
    <x v="1224"/>
    <x v="1217"/>
    <x v="17"/>
    <x v="44"/>
    <x v="11"/>
    <x v="4"/>
  </r>
  <r>
    <x v="1225"/>
    <x v="41"/>
    <x v="41"/>
    <x v="2"/>
    <x v="1225"/>
    <x v="1218"/>
    <x v="17"/>
    <x v="44"/>
    <x v="11"/>
    <x v="4"/>
  </r>
  <r>
    <x v="1226"/>
    <x v="41"/>
    <x v="41"/>
    <x v="3"/>
    <x v="1226"/>
    <x v="1219"/>
    <x v="17"/>
    <x v="44"/>
    <x v="11"/>
    <x v="4"/>
  </r>
  <r>
    <x v="1227"/>
    <x v="41"/>
    <x v="41"/>
    <x v="4"/>
    <x v="1227"/>
    <x v="1220"/>
    <x v="17"/>
    <x v="44"/>
    <x v="11"/>
    <x v="4"/>
  </r>
  <r>
    <x v="1228"/>
    <x v="41"/>
    <x v="41"/>
    <x v="5"/>
    <x v="1228"/>
    <x v="1221"/>
    <x v="17"/>
    <x v="44"/>
    <x v="11"/>
    <x v="4"/>
  </r>
  <r>
    <x v="1229"/>
    <x v="41"/>
    <x v="41"/>
    <x v="6"/>
    <x v="1229"/>
    <x v="1222"/>
    <x v="17"/>
    <x v="44"/>
    <x v="11"/>
    <x v="4"/>
  </r>
  <r>
    <x v="1230"/>
    <x v="41"/>
    <x v="41"/>
    <x v="7"/>
    <x v="1230"/>
    <x v="1223"/>
    <x v="17"/>
    <x v="44"/>
    <x v="11"/>
    <x v="4"/>
  </r>
  <r>
    <x v="1231"/>
    <x v="41"/>
    <x v="41"/>
    <x v="8"/>
    <x v="1231"/>
    <x v="1224"/>
    <x v="17"/>
    <x v="44"/>
    <x v="11"/>
    <x v="4"/>
  </r>
  <r>
    <x v="1232"/>
    <x v="41"/>
    <x v="41"/>
    <x v="9"/>
    <x v="1232"/>
    <x v="1225"/>
    <x v="17"/>
    <x v="45"/>
    <x v="11"/>
    <x v="4"/>
  </r>
  <r>
    <x v="1233"/>
    <x v="41"/>
    <x v="41"/>
    <x v="10"/>
    <x v="1233"/>
    <x v="1226"/>
    <x v="17"/>
    <x v="45"/>
    <x v="11"/>
    <x v="4"/>
  </r>
  <r>
    <x v="1234"/>
    <x v="41"/>
    <x v="41"/>
    <x v="11"/>
    <x v="1234"/>
    <x v="1227"/>
    <x v="17"/>
    <x v="45"/>
    <x v="11"/>
    <x v="4"/>
  </r>
  <r>
    <x v="1235"/>
    <x v="41"/>
    <x v="41"/>
    <x v="12"/>
    <x v="1235"/>
    <x v="1228"/>
    <x v="17"/>
    <x v="45"/>
    <x v="11"/>
    <x v="4"/>
  </r>
  <r>
    <x v="1236"/>
    <x v="41"/>
    <x v="41"/>
    <x v="13"/>
    <x v="1236"/>
    <x v="1229"/>
    <x v="17"/>
    <x v="45"/>
    <x v="11"/>
    <x v="4"/>
  </r>
  <r>
    <x v="1237"/>
    <x v="41"/>
    <x v="41"/>
    <x v="14"/>
    <x v="1237"/>
    <x v="1230"/>
    <x v="17"/>
    <x v="45"/>
    <x v="11"/>
    <x v="4"/>
  </r>
  <r>
    <x v="1238"/>
    <x v="41"/>
    <x v="41"/>
    <x v="15"/>
    <x v="1238"/>
    <x v="1231"/>
    <x v="17"/>
    <x v="45"/>
    <x v="11"/>
    <x v="4"/>
  </r>
  <r>
    <x v="1239"/>
    <x v="41"/>
    <x v="41"/>
    <x v="16"/>
    <x v="1239"/>
    <x v="1232"/>
    <x v="17"/>
    <x v="45"/>
    <x v="11"/>
    <x v="4"/>
  </r>
  <r>
    <x v="1240"/>
    <x v="41"/>
    <x v="41"/>
    <x v="17"/>
    <x v="1240"/>
    <x v="1233"/>
    <x v="17"/>
    <x v="45"/>
    <x v="11"/>
    <x v="4"/>
  </r>
  <r>
    <x v="1241"/>
    <x v="41"/>
    <x v="41"/>
    <x v="18"/>
    <x v="1241"/>
    <x v="1234"/>
    <x v="17"/>
    <x v="45"/>
    <x v="11"/>
    <x v="4"/>
  </r>
  <r>
    <x v="1242"/>
    <x v="41"/>
    <x v="41"/>
    <x v="19"/>
    <x v="1242"/>
    <x v="1235"/>
    <x v="17"/>
    <x v="45"/>
    <x v="11"/>
    <x v="4"/>
  </r>
  <r>
    <x v="1243"/>
    <x v="41"/>
    <x v="41"/>
    <x v="20"/>
    <x v="1243"/>
    <x v="1236"/>
    <x v="17"/>
    <x v="45"/>
    <x v="11"/>
    <x v="4"/>
  </r>
  <r>
    <x v="1244"/>
    <x v="41"/>
    <x v="41"/>
    <x v="21"/>
    <x v="1244"/>
    <x v="271"/>
    <x v="17"/>
    <x v="45"/>
    <x v="11"/>
    <x v="4"/>
  </r>
  <r>
    <x v="1245"/>
    <x v="41"/>
    <x v="41"/>
    <x v="22"/>
    <x v="1245"/>
    <x v="1237"/>
    <x v="17"/>
    <x v="45"/>
    <x v="11"/>
    <x v="4"/>
  </r>
  <r>
    <x v="1246"/>
    <x v="41"/>
    <x v="41"/>
    <x v="23"/>
    <x v="1246"/>
    <x v="1238"/>
    <x v="17"/>
    <x v="45"/>
    <x v="11"/>
    <x v="4"/>
  </r>
  <r>
    <x v="1247"/>
    <x v="41"/>
    <x v="41"/>
    <x v="24"/>
    <x v="1247"/>
    <x v="1239"/>
    <x v="17"/>
    <x v="45"/>
    <x v="11"/>
    <x v="4"/>
  </r>
  <r>
    <x v="1248"/>
    <x v="41"/>
    <x v="41"/>
    <x v="25"/>
    <x v="1248"/>
    <x v="1240"/>
    <x v="17"/>
    <x v="45"/>
    <x v="11"/>
    <x v="4"/>
  </r>
  <r>
    <x v="1249"/>
    <x v="41"/>
    <x v="41"/>
    <x v="26"/>
    <x v="1249"/>
    <x v="1241"/>
    <x v="17"/>
    <x v="45"/>
    <x v="11"/>
    <x v="4"/>
  </r>
  <r>
    <x v="1250"/>
    <x v="41"/>
    <x v="41"/>
    <x v="27"/>
    <x v="1250"/>
    <x v="1242"/>
    <x v="17"/>
    <x v="45"/>
    <x v="11"/>
    <x v="4"/>
  </r>
  <r>
    <x v="1251"/>
    <x v="41"/>
    <x v="41"/>
    <x v="28"/>
    <x v="1251"/>
    <x v="1243"/>
    <x v="17"/>
    <x v="45"/>
    <x v="11"/>
    <x v="4"/>
  </r>
  <r>
    <x v="1252"/>
    <x v="41"/>
    <x v="41"/>
    <x v="29"/>
    <x v="1252"/>
    <x v="1244"/>
    <x v="17"/>
    <x v="45"/>
    <x v="11"/>
    <x v="4"/>
  </r>
  <r>
    <x v="1253"/>
    <x v="42"/>
    <x v="42"/>
    <x v="0"/>
    <x v="1253"/>
    <x v="1245"/>
    <x v="17"/>
    <x v="45"/>
    <x v="11"/>
    <x v="4"/>
  </r>
  <r>
    <x v="1254"/>
    <x v="42"/>
    <x v="42"/>
    <x v="1"/>
    <x v="1254"/>
    <x v="1246"/>
    <x v="17"/>
    <x v="45"/>
    <x v="11"/>
    <x v="4"/>
  </r>
  <r>
    <x v="1255"/>
    <x v="42"/>
    <x v="42"/>
    <x v="2"/>
    <x v="1255"/>
    <x v="1247"/>
    <x v="17"/>
    <x v="45"/>
    <x v="11"/>
    <x v="4"/>
  </r>
  <r>
    <x v="1256"/>
    <x v="42"/>
    <x v="42"/>
    <x v="3"/>
    <x v="1256"/>
    <x v="1248"/>
    <x v="17"/>
    <x v="45"/>
    <x v="11"/>
    <x v="4"/>
  </r>
  <r>
    <x v="1257"/>
    <x v="42"/>
    <x v="42"/>
    <x v="4"/>
    <x v="1257"/>
    <x v="1249"/>
    <x v="17"/>
    <x v="45"/>
    <x v="11"/>
    <x v="4"/>
  </r>
  <r>
    <x v="1258"/>
    <x v="42"/>
    <x v="42"/>
    <x v="5"/>
    <x v="1258"/>
    <x v="1250"/>
    <x v="17"/>
    <x v="45"/>
    <x v="11"/>
    <x v="4"/>
  </r>
  <r>
    <x v="1259"/>
    <x v="42"/>
    <x v="42"/>
    <x v="6"/>
    <x v="1259"/>
    <x v="1251"/>
    <x v="17"/>
    <x v="45"/>
    <x v="11"/>
    <x v="4"/>
  </r>
  <r>
    <x v="1260"/>
    <x v="42"/>
    <x v="42"/>
    <x v="7"/>
    <x v="1260"/>
    <x v="1252"/>
    <x v="17"/>
    <x v="45"/>
    <x v="11"/>
    <x v="4"/>
  </r>
  <r>
    <x v="1261"/>
    <x v="42"/>
    <x v="42"/>
    <x v="8"/>
    <x v="1261"/>
    <x v="1253"/>
    <x v="17"/>
    <x v="45"/>
    <x v="11"/>
    <x v="4"/>
  </r>
  <r>
    <x v="1262"/>
    <x v="42"/>
    <x v="42"/>
    <x v="9"/>
    <x v="1262"/>
    <x v="1254"/>
    <x v="17"/>
    <x v="45"/>
    <x v="11"/>
    <x v="4"/>
  </r>
  <r>
    <x v="1263"/>
    <x v="42"/>
    <x v="42"/>
    <x v="10"/>
    <x v="1263"/>
    <x v="1255"/>
    <x v="17"/>
    <x v="45"/>
    <x v="11"/>
    <x v="4"/>
  </r>
  <r>
    <x v="1264"/>
    <x v="42"/>
    <x v="42"/>
    <x v="11"/>
    <x v="1264"/>
    <x v="1256"/>
    <x v="17"/>
    <x v="45"/>
    <x v="11"/>
    <x v="4"/>
  </r>
  <r>
    <x v="1265"/>
    <x v="42"/>
    <x v="42"/>
    <x v="12"/>
    <x v="1265"/>
    <x v="1257"/>
    <x v="17"/>
    <x v="45"/>
    <x v="11"/>
    <x v="4"/>
  </r>
  <r>
    <x v="1266"/>
    <x v="42"/>
    <x v="42"/>
    <x v="13"/>
    <x v="1266"/>
    <x v="1258"/>
    <x v="17"/>
    <x v="45"/>
    <x v="11"/>
    <x v="4"/>
  </r>
  <r>
    <x v="1267"/>
    <x v="42"/>
    <x v="42"/>
    <x v="14"/>
    <x v="1267"/>
    <x v="1259"/>
    <x v="17"/>
    <x v="45"/>
    <x v="11"/>
    <x v="4"/>
  </r>
  <r>
    <x v="1268"/>
    <x v="42"/>
    <x v="42"/>
    <x v="15"/>
    <x v="1268"/>
    <x v="1260"/>
    <x v="17"/>
    <x v="45"/>
    <x v="11"/>
    <x v="4"/>
  </r>
  <r>
    <x v="1269"/>
    <x v="42"/>
    <x v="42"/>
    <x v="16"/>
    <x v="1269"/>
    <x v="1261"/>
    <x v="17"/>
    <x v="45"/>
    <x v="11"/>
    <x v="4"/>
  </r>
  <r>
    <x v="1270"/>
    <x v="42"/>
    <x v="42"/>
    <x v="17"/>
    <x v="1270"/>
    <x v="1262"/>
    <x v="17"/>
    <x v="45"/>
    <x v="11"/>
    <x v="4"/>
  </r>
  <r>
    <x v="1271"/>
    <x v="42"/>
    <x v="42"/>
    <x v="18"/>
    <x v="1271"/>
    <x v="1263"/>
    <x v="17"/>
    <x v="45"/>
    <x v="11"/>
    <x v="4"/>
  </r>
  <r>
    <x v="1272"/>
    <x v="42"/>
    <x v="42"/>
    <x v="19"/>
    <x v="1272"/>
    <x v="1264"/>
    <x v="17"/>
    <x v="45"/>
    <x v="11"/>
    <x v="4"/>
  </r>
  <r>
    <x v="1273"/>
    <x v="42"/>
    <x v="42"/>
    <x v="20"/>
    <x v="1273"/>
    <x v="1265"/>
    <x v="17"/>
    <x v="45"/>
    <x v="11"/>
    <x v="4"/>
  </r>
  <r>
    <x v="1274"/>
    <x v="42"/>
    <x v="42"/>
    <x v="21"/>
    <x v="1274"/>
    <x v="1266"/>
    <x v="17"/>
    <x v="45"/>
    <x v="11"/>
    <x v="4"/>
  </r>
  <r>
    <x v="1275"/>
    <x v="42"/>
    <x v="42"/>
    <x v="22"/>
    <x v="1275"/>
    <x v="1267"/>
    <x v="17"/>
    <x v="45"/>
    <x v="11"/>
    <x v="4"/>
  </r>
  <r>
    <x v="1276"/>
    <x v="42"/>
    <x v="42"/>
    <x v="23"/>
    <x v="1276"/>
    <x v="1268"/>
    <x v="17"/>
    <x v="45"/>
    <x v="11"/>
    <x v="4"/>
  </r>
  <r>
    <x v="1277"/>
    <x v="42"/>
    <x v="42"/>
    <x v="24"/>
    <x v="1277"/>
    <x v="1269"/>
    <x v="17"/>
    <x v="45"/>
    <x v="11"/>
    <x v="4"/>
  </r>
  <r>
    <x v="1278"/>
    <x v="42"/>
    <x v="42"/>
    <x v="25"/>
    <x v="1278"/>
    <x v="1270"/>
    <x v="17"/>
    <x v="45"/>
    <x v="11"/>
    <x v="4"/>
  </r>
  <r>
    <x v="1279"/>
    <x v="42"/>
    <x v="42"/>
    <x v="26"/>
    <x v="1279"/>
    <x v="1271"/>
    <x v="17"/>
    <x v="45"/>
    <x v="11"/>
    <x v="4"/>
  </r>
  <r>
    <x v="1280"/>
    <x v="42"/>
    <x v="42"/>
    <x v="27"/>
    <x v="1280"/>
    <x v="1272"/>
    <x v="17"/>
    <x v="45"/>
    <x v="11"/>
    <x v="4"/>
  </r>
  <r>
    <x v="1281"/>
    <x v="42"/>
    <x v="42"/>
    <x v="28"/>
    <x v="1281"/>
    <x v="1273"/>
    <x v="17"/>
    <x v="45"/>
    <x v="11"/>
    <x v="4"/>
  </r>
  <r>
    <x v="1282"/>
    <x v="42"/>
    <x v="42"/>
    <x v="29"/>
    <x v="1282"/>
    <x v="1274"/>
    <x v="17"/>
    <x v="45"/>
    <x v="11"/>
    <x v="4"/>
  </r>
  <r>
    <x v="1283"/>
    <x v="43"/>
    <x v="43"/>
    <x v="0"/>
    <x v="1283"/>
    <x v="1275"/>
    <x v="17"/>
    <x v="45"/>
    <x v="11"/>
    <x v="4"/>
  </r>
  <r>
    <x v="1284"/>
    <x v="43"/>
    <x v="43"/>
    <x v="1"/>
    <x v="1284"/>
    <x v="1276"/>
    <x v="17"/>
    <x v="45"/>
    <x v="11"/>
    <x v="4"/>
  </r>
  <r>
    <x v="1285"/>
    <x v="43"/>
    <x v="43"/>
    <x v="2"/>
    <x v="1285"/>
    <x v="1277"/>
    <x v="17"/>
    <x v="45"/>
    <x v="11"/>
    <x v="4"/>
  </r>
  <r>
    <x v="1286"/>
    <x v="43"/>
    <x v="43"/>
    <x v="3"/>
    <x v="1286"/>
    <x v="1278"/>
    <x v="17"/>
    <x v="45"/>
    <x v="11"/>
    <x v="4"/>
  </r>
  <r>
    <x v="1287"/>
    <x v="43"/>
    <x v="43"/>
    <x v="4"/>
    <x v="1287"/>
    <x v="1279"/>
    <x v="17"/>
    <x v="45"/>
    <x v="11"/>
    <x v="4"/>
  </r>
  <r>
    <x v="1288"/>
    <x v="43"/>
    <x v="43"/>
    <x v="5"/>
    <x v="1288"/>
    <x v="1280"/>
    <x v="17"/>
    <x v="45"/>
    <x v="11"/>
    <x v="4"/>
  </r>
  <r>
    <x v="1289"/>
    <x v="43"/>
    <x v="43"/>
    <x v="6"/>
    <x v="1289"/>
    <x v="1281"/>
    <x v="17"/>
    <x v="45"/>
    <x v="11"/>
    <x v="4"/>
  </r>
  <r>
    <x v="1290"/>
    <x v="43"/>
    <x v="43"/>
    <x v="7"/>
    <x v="1290"/>
    <x v="1282"/>
    <x v="17"/>
    <x v="45"/>
    <x v="11"/>
    <x v="4"/>
  </r>
  <r>
    <x v="1291"/>
    <x v="43"/>
    <x v="43"/>
    <x v="8"/>
    <x v="1291"/>
    <x v="1283"/>
    <x v="17"/>
    <x v="45"/>
    <x v="11"/>
    <x v="4"/>
  </r>
  <r>
    <x v="1292"/>
    <x v="43"/>
    <x v="43"/>
    <x v="9"/>
    <x v="1292"/>
    <x v="1284"/>
    <x v="17"/>
    <x v="45"/>
    <x v="11"/>
    <x v="4"/>
  </r>
  <r>
    <x v="1293"/>
    <x v="43"/>
    <x v="43"/>
    <x v="10"/>
    <x v="1293"/>
    <x v="1285"/>
    <x v="17"/>
    <x v="45"/>
    <x v="11"/>
    <x v="4"/>
  </r>
  <r>
    <x v="1294"/>
    <x v="43"/>
    <x v="43"/>
    <x v="11"/>
    <x v="1294"/>
    <x v="1286"/>
    <x v="17"/>
    <x v="45"/>
    <x v="11"/>
    <x v="4"/>
  </r>
  <r>
    <x v="1295"/>
    <x v="43"/>
    <x v="43"/>
    <x v="12"/>
    <x v="1295"/>
    <x v="1287"/>
    <x v="17"/>
    <x v="45"/>
    <x v="11"/>
    <x v="4"/>
  </r>
  <r>
    <x v="1296"/>
    <x v="43"/>
    <x v="43"/>
    <x v="13"/>
    <x v="1296"/>
    <x v="1288"/>
    <x v="17"/>
    <x v="45"/>
    <x v="11"/>
    <x v="4"/>
  </r>
  <r>
    <x v="1297"/>
    <x v="43"/>
    <x v="43"/>
    <x v="14"/>
    <x v="1297"/>
    <x v="1289"/>
    <x v="17"/>
    <x v="45"/>
    <x v="11"/>
    <x v="4"/>
  </r>
  <r>
    <x v="1298"/>
    <x v="43"/>
    <x v="43"/>
    <x v="15"/>
    <x v="1298"/>
    <x v="1290"/>
    <x v="17"/>
    <x v="45"/>
    <x v="11"/>
    <x v="4"/>
  </r>
  <r>
    <x v="1299"/>
    <x v="43"/>
    <x v="43"/>
    <x v="16"/>
    <x v="1299"/>
    <x v="1291"/>
    <x v="17"/>
    <x v="45"/>
    <x v="11"/>
    <x v="4"/>
  </r>
  <r>
    <x v="1300"/>
    <x v="43"/>
    <x v="43"/>
    <x v="17"/>
    <x v="1300"/>
    <x v="1292"/>
    <x v="17"/>
    <x v="45"/>
    <x v="11"/>
    <x v="4"/>
  </r>
  <r>
    <x v="1301"/>
    <x v="43"/>
    <x v="43"/>
    <x v="18"/>
    <x v="1301"/>
    <x v="1293"/>
    <x v="17"/>
    <x v="45"/>
    <x v="11"/>
    <x v="4"/>
  </r>
  <r>
    <x v="1302"/>
    <x v="43"/>
    <x v="43"/>
    <x v="19"/>
    <x v="1302"/>
    <x v="1294"/>
    <x v="17"/>
    <x v="44"/>
    <x v="11"/>
    <x v="4"/>
  </r>
  <r>
    <x v="1303"/>
    <x v="43"/>
    <x v="43"/>
    <x v="20"/>
    <x v="1303"/>
    <x v="1295"/>
    <x v="17"/>
    <x v="45"/>
    <x v="11"/>
    <x v="4"/>
  </r>
  <r>
    <x v="1304"/>
    <x v="43"/>
    <x v="43"/>
    <x v="21"/>
    <x v="1304"/>
    <x v="1296"/>
    <x v="17"/>
    <x v="45"/>
    <x v="11"/>
    <x v="4"/>
  </r>
  <r>
    <x v="1305"/>
    <x v="43"/>
    <x v="43"/>
    <x v="22"/>
    <x v="1305"/>
    <x v="1297"/>
    <x v="17"/>
    <x v="45"/>
    <x v="11"/>
    <x v="4"/>
  </r>
  <r>
    <x v="1306"/>
    <x v="43"/>
    <x v="43"/>
    <x v="23"/>
    <x v="1306"/>
    <x v="1298"/>
    <x v="17"/>
    <x v="45"/>
    <x v="11"/>
    <x v="4"/>
  </r>
  <r>
    <x v="1307"/>
    <x v="43"/>
    <x v="43"/>
    <x v="24"/>
    <x v="1307"/>
    <x v="1299"/>
    <x v="17"/>
    <x v="45"/>
    <x v="11"/>
    <x v="4"/>
  </r>
  <r>
    <x v="1308"/>
    <x v="43"/>
    <x v="43"/>
    <x v="25"/>
    <x v="1308"/>
    <x v="1300"/>
    <x v="17"/>
    <x v="44"/>
    <x v="11"/>
    <x v="4"/>
  </r>
  <r>
    <x v="1309"/>
    <x v="43"/>
    <x v="43"/>
    <x v="26"/>
    <x v="1309"/>
    <x v="1301"/>
    <x v="17"/>
    <x v="45"/>
    <x v="11"/>
    <x v="4"/>
  </r>
  <r>
    <x v="1310"/>
    <x v="43"/>
    <x v="43"/>
    <x v="27"/>
    <x v="1310"/>
    <x v="1302"/>
    <x v="17"/>
    <x v="45"/>
    <x v="11"/>
    <x v="4"/>
  </r>
  <r>
    <x v="1311"/>
    <x v="43"/>
    <x v="43"/>
    <x v="28"/>
    <x v="1311"/>
    <x v="1303"/>
    <x v="17"/>
    <x v="45"/>
    <x v="11"/>
    <x v="4"/>
  </r>
  <r>
    <x v="1312"/>
    <x v="43"/>
    <x v="43"/>
    <x v="29"/>
    <x v="1312"/>
    <x v="1304"/>
    <x v="17"/>
    <x v="45"/>
    <x v="11"/>
    <x v="4"/>
  </r>
  <r>
    <x v="1313"/>
    <x v="44"/>
    <x v="44"/>
    <x v="0"/>
    <x v="1313"/>
    <x v="1305"/>
    <x v="17"/>
    <x v="45"/>
    <x v="11"/>
    <x v="4"/>
  </r>
  <r>
    <x v="1314"/>
    <x v="44"/>
    <x v="44"/>
    <x v="1"/>
    <x v="1314"/>
    <x v="1306"/>
    <x v="17"/>
    <x v="44"/>
    <x v="11"/>
    <x v="4"/>
  </r>
  <r>
    <x v="1315"/>
    <x v="44"/>
    <x v="44"/>
    <x v="2"/>
    <x v="1315"/>
    <x v="1307"/>
    <x v="17"/>
    <x v="45"/>
    <x v="11"/>
    <x v="4"/>
  </r>
  <r>
    <x v="1316"/>
    <x v="44"/>
    <x v="44"/>
    <x v="3"/>
    <x v="1316"/>
    <x v="1308"/>
    <x v="17"/>
    <x v="45"/>
    <x v="11"/>
    <x v="4"/>
  </r>
  <r>
    <x v="1317"/>
    <x v="44"/>
    <x v="44"/>
    <x v="4"/>
    <x v="1317"/>
    <x v="1309"/>
    <x v="17"/>
    <x v="45"/>
    <x v="11"/>
    <x v="4"/>
  </r>
  <r>
    <x v="1318"/>
    <x v="44"/>
    <x v="44"/>
    <x v="5"/>
    <x v="1318"/>
    <x v="1310"/>
    <x v="17"/>
    <x v="45"/>
    <x v="11"/>
    <x v="4"/>
  </r>
  <r>
    <x v="1319"/>
    <x v="44"/>
    <x v="44"/>
    <x v="6"/>
    <x v="1319"/>
    <x v="1311"/>
    <x v="18"/>
    <x v="46"/>
    <x v="12"/>
    <x v="4"/>
  </r>
  <r>
    <x v="1320"/>
    <x v="44"/>
    <x v="44"/>
    <x v="7"/>
    <x v="1320"/>
    <x v="1312"/>
    <x v="18"/>
    <x v="46"/>
    <x v="12"/>
    <x v="4"/>
  </r>
  <r>
    <x v="1321"/>
    <x v="44"/>
    <x v="44"/>
    <x v="8"/>
    <x v="1321"/>
    <x v="1313"/>
    <x v="18"/>
    <x v="46"/>
    <x v="12"/>
    <x v="4"/>
  </r>
  <r>
    <x v="1322"/>
    <x v="44"/>
    <x v="44"/>
    <x v="9"/>
    <x v="1322"/>
    <x v="1314"/>
    <x v="18"/>
    <x v="46"/>
    <x v="12"/>
    <x v="4"/>
  </r>
  <r>
    <x v="1323"/>
    <x v="44"/>
    <x v="44"/>
    <x v="10"/>
    <x v="1323"/>
    <x v="1315"/>
    <x v="18"/>
    <x v="46"/>
    <x v="12"/>
    <x v="4"/>
  </r>
  <r>
    <x v="1324"/>
    <x v="44"/>
    <x v="44"/>
    <x v="11"/>
    <x v="1324"/>
    <x v="1316"/>
    <x v="18"/>
    <x v="46"/>
    <x v="12"/>
    <x v="4"/>
  </r>
  <r>
    <x v="1325"/>
    <x v="44"/>
    <x v="44"/>
    <x v="12"/>
    <x v="1325"/>
    <x v="1317"/>
    <x v="18"/>
    <x v="46"/>
    <x v="12"/>
    <x v="4"/>
  </r>
  <r>
    <x v="1326"/>
    <x v="44"/>
    <x v="44"/>
    <x v="13"/>
    <x v="1326"/>
    <x v="1318"/>
    <x v="18"/>
    <x v="46"/>
    <x v="12"/>
    <x v="4"/>
  </r>
  <r>
    <x v="1327"/>
    <x v="44"/>
    <x v="44"/>
    <x v="14"/>
    <x v="1327"/>
    <x v="1319"/>
    <x v="18"/>
    <x v="46"/>
    <x v="12"/>
    <x v="4"/>
  </r>
  <r>
    <x v="1328"/>
    <x v="44"/>
    <x v="44"/>
    <x v="15"/>
    <x v="1328"/>
    <x v="1320"/>
    <x v="18"/>
    <x v="46"/>
    <x v="12"/>
    <x v="4"/>
  </r>
  <r>
    <x v="1329"/>
    <x v="44"/>
    <x v="44"/>
    <x v="16"/>
    <x v="1329"/>
    <x v="1321"/>
    <x v="18"/>
    <x v="46"/>
    <x v="12"/>
    <x v="4"/>
  </r>
  <r>
    <x v="1330"/>
    <x v="44"/>
    <x v="44"/>
    <x v="17"/>
    <x v="1330"/>
    <x v="1322"/>
    <x v="18"/>
    <x v="46"/>
    <x v="12"/>
    <x v="4"/>
  </r>
  <r>
    <x v="1331"/>
    <x v="44"/>
    <x v="44"/>
    <x v="18"/>
    <x v="1331"/>
    <x v="1323"/>
    <x v="18"/>
    <x v="46"/>
    <x v="12"/>
    <x v="4"/>
  </r>
  <r>
    <x v="1332"/>
    <x v="44"/>
    <x v="44"/>
    <x v="19"/>
    <x v="1332"/>
    <x v="1324"/>
    <x v="18"/>
    <x v="46"/>
    <x v="12"/>
    <x v="4"/>
  </r>
  <r>
    <x v="1333"/>
    <x v="44"/>
    <x v="44"/>
    <x v="20"/>
    <x v="1333"/>
    <x v="1325"/>
    <x v="18"/>
    <x v="46"/>
    <x v="12"/>
    <x v="4"/>
  </r>
  <r>
    <x v="1334"/>
    <x v="44"/>
    <x v="44"/>
    <x v="21"/>
    <x v="1334"/>
    <x v="1326"/>
    <x v="18"/>
    <x v="46"/>
    <x v="12"/>
    <x v="4"/>
  </r>
  <r>
    <x v="1335"/>
    <x v="44"/>
    <x v="44"/>
    <x v="22"/>
    <x v="1335"/>
    <x v="1327"/>
    <x v="18"/>
    <x v="46"/>
    <x v="12"/>
    <x v="4"/>
  </r>
  <r>
    <x v="1336"/>
    <x v="44"/>
    <x v="44"/>
    <x v="23"/>
    <x v="1336"/>
    <x v="1328"/>
    <x v="18"/>
    <x v="46"/>
    <x v="12"/>
    <x v="4"/>
  </r>
  <r>
    <x v="1337"/>
    <x v="44"/>
    <x v="44"/>
    <x v="24"/>
    <x v="1337"/>
    <x v="1329"/>
    <x v="18"/>
    <x v="46"/>
    <x v="12"/>
    <x v="4"/>
  </r>
  <r>
    <x v="1338"/>
    <x v="44"/>
    <x v="44"/>
    <x v="25"/>
    <x v="1338"/>
    <x v="1330"/>
    <x v="18"/>
    <x v="46"/>
    <x v="12"/>
    <x v="4"/>
  </r>
  <r>
    <x v="1339"/>
    <x v="44"/>
    <x v="44"/>
    <x v="26"/>
    <x v="1339"/>
    <x v="1331"/>
    <x v="18"/>
    <x v="46"/>
    <x v="12"/>
    <x v="4"/>
  </r>
  <r>
    <x v="1340"/>
    <x v="44"/>
    <x v="44"/>
    <x v="27"/>
    <x v="1340"/>
    <x v="1332"/>
    <x v="18"/>
    <x v="46"/>
    <x v="12"/>
    <x v="4"/>
  </r>
  <r>
    <x v="1341"/>
    <x v="44"/>
    <x v="44"/>
    <x v="28"/>
    <x v="1341"/>
    <x v="1333"/>
    <x v="18"/>
    <x v="46"/>
    <x v="12"/>
    <x v="4"/>
  </r>
  <r>
    <x v="1342"/>
    <x v="44"/>
    <x v="44"/>
    <x v="29"/>
    <x v="1342"/>
    <x v="1334"/>
    <x v="18"/>
    <x v="46"/>
    <x v="12"/>
    <x v="4"/>
  </r>
  <r>
    <x v="1343"/>
    <x v="45"/>
    <x v="45"/>
    <x v="0"/>
    <x v="1343"/>
    <x v="1335"/>
    <x v="18"/>
    <x v="46"/>
    <x v="12"/>
    <x v="4"/>
  </r>
  <r>
    <x v="1344"/>
    <x v="45"/>
    <x v="45"/>
    <x v="1"/>
    <x v="1344"/>
    <x v="1336"/>
    <x v="18"/>
    <x v="46"/>
    <x v="12"/>
    <x v="4"/>
  </r>
  <r>
    <x v="1345"/>
    <x v="45"/>
    <x v="45"/>
    <x v="2"/>
    <x v="1345"/>
    <x v="1337"/>
    <x v="18"/>
    <x v="46"/>
    <x v="12"/>
    <x v="4"/>
  </r>
  <r>
    <x v="1346"/>
    <x v="45"/>
    <x v="45"/>
    <x v="3"/>
    <x v="1346"/>
    <x v="1338"/>
    <x v="18"/>
    <x v="46"/>
    <x v="12"/>
    <x v="4"/>
  </r>
  <r>
    <x v="1347"/>
    <x v="45"/>
    <x v="45"/>
    <x v="4"/>
    <x v="1347"/>
    <x v="1339"/>
    <x v="18"/>
    <x v="46"/>
    <x v="12"/>
    <x v="4"/>
  </r>
  <r>
    <x v="1348"/>
    <x v="45"/>
    <x v="45"/>
    <x v="5"/>
    <x v="1348"/>
    <x v="1340"/>
    <x v="18"/>
    <x v="46"/>
    <x v="12"/>
    <x v="4"/>
  </r>
  <r>
    <x v="1349"/>
    <x v="45"/>
    <x v="45"/>
    <x v="6"/>
    <x v="1349"/>
    <x v="1341"/>
    <x v="18"/>
    <x v="46"/>
    <x v="12"/>
    <x v="4"/>
  </r>
  <r>
    <x v="1350"/>
    <x v="45"/>
    <x v="45"/>
    <x v="7"/>
    <x v="1350"/>
    <x v="1342"/>
    <x v="18"/>
    <x v="46"/>
    <x v="12"/>
    <x v="4"/>
  </r>
  <r>
    <x v="1351"/>
    <x v="45"/>
    <x v="45"/>
    <x v="8"/>
    <x v="1351"/>
    <x v="1343"/>
    <x v="18"/>
    <x v="46"/>
    <x v="12"/>
    <x v="4"/>
  </r>
  <r>
    <x v="1352"/>
    <x v="45"/>
    <x v="45"/>
    <x v="9"/>
    <x v="1352"/>
    <x v="1344"/>
    <x v="18"/>
    <x v="46"/>
    <x v="12"/>
    <x v="4"/>
  </r>
  <r>
    <x v="1353"/>
    <x v="45"/>
    <x v="45"/>
    <x v="10"/>
    <x v="1353"/>
    <x v="1345"/>
    <x v="18"/>
    <x v="46"/>
    <x v="12"/>
    <x v="4"/>
  </r>
  <r>
    <x v="1354"/>
    <x v="45"/>
    <x v="45"/>
    <x v="11"/>
    <x v="1354"/>
    <x v="1346"/>
    <x v="18"/>
    <x v="46"/>
    <x v="12"/>
    <x v="4"/>
  </r>
  <r>
    <x v="1355"/>
    <x v="45"/>
    <x v="45"/>
    <x v="12"/>
    <x v="1355"/>
    <x v="1347"/>
    <x v="18"/>
    <x v="46"/>
    <x v="12"/>
    <x v="4"/>
  </r>
  <r>
    <x v="1356"/>
    <x v="45"/>
    <x v="45"/>
    <x v="13"/>
    <x v="1356"/>
    <x v="1348"/>
    <x v="18"/>
    <x v="46"/>
    <x v="12"/>
    <x v="4"/>
  </r>
  <r>
    <x v="1357"/>
    <x v="45"/>
    <x v="45"/>
    <x v="14"/>
    <x v="1357"/>
    <x v="1349"/>
    <x v="18"/>
    <x v="46"/>
    <x v="12"/>
    <x v="4"/>
  </r>
  <r>
    <x v="1358"/>
    <x v="45"/>
    <x v="45"/>
    <x v="15"/>
    <x v="1358"/>
    <x v="1350"/>
    <x v="18"/>
    <x v="46"/>
    <x v="12"/>
    <x v="4"/>
  </r>
  <r>
    <x v="1359"/>
    <x v="45"/>
    <x v="45"/>
    <x v="16"/>
    <x v="1359"/>
    <x v="1351"/>
    <x v="18"/>
    <x v="46"/>
    <x v="12"/>
    <x v="4"/>
  </r>
  <r>
    <x v="1360"/>
    <x v="45"/>
    <x v="45"/>
    <x v="17"/>
    <x v="1360"/>
    <x v="1352"/>
    <x v="18"/>
    <x v="46"/>
    <x v="12"/>
    <x v="4"/>
  </r>
  <r>
    <x v="1361"/>
    <x v="45"/>
    <x v="45"/>
    <x v="18"/>
    <x v="1361"/>
    <x v="1353"/>
    <x v="18"/>
    <x v="46"/>
    <x v="12"/>
    <x v="4"/>
  </r>
  <r>
    <x v="1362"/>
    <x v="45"/>
    <x v="45"/>
    <x v="19"/>
    <x v="1362"/>
    <x v="1354"/>
    <x v="18"/>
    <x v="46"/>
    <x v="12"/>
    <x v="4"/>
  </r>
  <r>
    <x v="1363"/>
    <x v="45"/>
    <x v="45"/>
    <x v="20"/>
    <x v="1363"/>
    <x v="1355"/>
    <x v="18"/>
    <x v="46"/>
    <x v="12"/>
    <x v="4"/>
  </r>
  <r>
    <x v="1364"/>
    <x v="45"/>
    <x v="45"/>
    <x v="21"/>
    <x v="1364"/>
    <x v="1356"/>
    <x v="18"/>
    <x v="46"/>
    <x v="12"/>
    <x v="4"/>
  </r>
  <r>
    <x v="1365"/>
    <x v="45"/>
    <x v="45"/>
    <x v="22"/>
    <x v="1365"/>
    <x v="1357"/>
    <x v="18"/>
    <x v="46"/>
    <x v="12"/>
    <x v="4"/>
  </r>
  <r>
    <x v="1366"/>
    <x v="45"/>
    <x v="45"/>
    <x v="23"/>
    <x v="1366"/>
    <x v="1357"/>
    <x v="18"/>
    <x v="46"/>
    <x v="12"/>
    <x v="4"/>
  </r>
  <r>
    <x v="1367"/>
    <x v="45"/>
    <x v="45"/>
    <x v="24"/>
    <x v="1367"/>
    <x v="1358"/>
    <x v="18"/>
    <x v="46"/>
    <x v="12"/>
    <x v="4"/>
  </r>
  <r>
    <x v="1368"/>
    <x v="45"/>
    <x v="45"/>
    <x v="25"/>
    <x v="1368"/>
    <x v="1359"/>
    <x v="18"/>
    <x v="46"/>
    <x v="12"/>
    <x v="4"/>
  </r>
  <r>
    <x v="1369"/>
    <x v="45"/>
    <x v="45"/>
    <x v="26"/>
    <x v="1369"/>
    <x v="1360"/>
    <x v="18"/>
    <x v="46"/>
    <x v="12"/>
    <x v="4"/>
  </r>
  <r>
    <x v="1370"/>
    <x v="45"/>
    <x v="45"/>
    <x v="27"/>
    <x v="1370"/>
    <x v="1361"/>
    <x v="18"/>
    <x v="46"/>
    <x v="12"/>
    <x v="4"/>
  </r>
  <r>
    <x v="1371"/>
    <x v="45"/>
    <x v="45"/>
    <x v="28"/>
    <x v="1371"/>
    <x v="1362"/>
    <x v="18"/>
    <x v="46"/>
    <x v="12"/>
    <x v="4"/>
  </r>
  <r>
    <x v="1372"/>
    <x v="45"/>
    <x v="45"/>
    <x v="29"/>
    <x v="1372"/>
    <x v="1363"/>
    <x v="18"/>
    <x v="46"/>
    <x v="12"/>
    <x v="4"/>
  </r>
  <r>
    <x v="1373"/>
    <x v="46"/>
    <x v="46"/>
    <x v="0"/>
    <x v="1373"/>
    <x v="1364"/>
    <x v="18"/>
    <x v="46"/>
    <x v="12"/>
    <x v="4"/>
  </r>
  <r>
    <x v="1374"/>
    <x v="46"/>
    <x v="46"/>
    <x v="1"/>
    <x v="1374"/>
    <x v="1365"/>
    <x v="18"/>
    <x v="46"/>
    <x v="12"/>
    <x v="4"/>
  </r>
  <r>
    <x v="1375"/>
    <x v="46"/>
    <x v="46"/>
    <x v="2"/>
    <x v="1375"/>
    <x v="1366"/>
    <x v="18"/>
    <x v="46"/>
    <x v="12"/>
    <x v="4"/>
  </r>
  <r>
    <x v="1376"/>
    <x v="46"/>
    <x v="46"/>
    <x v="3"/>
    <x v="1376"/>
    <x v="1367"/>
    <x v="18"/>
    <x v="46"/>
    <x v="12"/>
    <x v="4"/>
  </r>
  <r>
    <x v="1377"/>
    <x v="46"/>
    <x v="46"/>
    <x v="4"/>
    <x v="1377"/>
    <x v="1368"/>
    <x v="18"/>
    <x v="46"/>
    <x v="12"/>
    <x v="4"/>
  </r>
  <r>
    <x v="1378"/>
    <x v="46"/>
    <x v="46"/>
    <x v="5"/>
    <x v="1378"/>
    <x v="1369"/>
    <x v="18"/>
    <x v="46"/>
    <x v="12"/>
    <x v="4"/>
  </r>
  <r>
    <x v="1379"/>
    <x v="46"/>
    <x v="46"/>
    <x v="6"/>
    <x v="1379"/>
    <x v="1370"/>
    <x v="18"/>
    <x v="46"/>
    <x v="12"/>
    <x v="4"/>
  </r>
  <r>
    <x v="1380"/>
    <x v="46"/>
    <x v="46"/>
    <x v="7"/>
    <x v="1380"/>
    <x v="1371"/>
    <x v="18"/>
    <x v="46"/>
    <x v="12"/>
    <x v="4"/>
  </r>
  <r>
    <x v="1381"/>
    <x v="46"/>
    <x v="46"/>
    <x v="8"/>
    <x v="1381"/>
    <x v="1372"/>
    <x v="18"/>
    <x v="46"/>
    <x v="12"/>
    <x v="4"/>
  </r>
  <r>
    <x v="1382"/>
    <x v="46"/>
    <x v="46"/>
    <x v="9"/>
    <x v="1382"/>
    <x v="1373"/>
    <x v="18"/>
    <x v="46"/>
    <x v="12"/>
    <x v="4"/>
  </r>
  <r>
    <x v="1383"/>
    <x v="46"/>
    <x v="46"/>
    <x v="10"/>
    <x v="1383"/>
    <x v="1374"/>
    <x v="18"/>
    <x v="46"/>
    <x v="12"/>
    <x v="4"/>
  </r>
  <r>
    <x v="1384"/>
    <x v="46"/>
    <x v="46"/>
    <x v="11"/>
    <x v="1384"/>
    <x v="1375"/>
    <x v="18"/>
    <x v="46"/>
    <x v="12"/>
    <x v="4"/>
  </r>
  <r>
    <x v="1385"/>
    <x v="46"/>
    <x v="46"/>
    <x v="12"/>
    <x v="1385"/>
    <x v="1376"/>
    <x v="18"/>
    <x v="46"/>
    <x v="12"/>
    <x v="4"/>
  </r>
  <r>
    <x v="1386"/>
    <x v="46"/>
    <x v="46"/>
    <x v="13"/>
    <x v="1386"/>
    <x v="1377"/>
    <x v="18"/>
    <x v="46"/>
    <x v="12"/>
    <x v="4"/>
  </r>
  <r>
    <x v="1387"/>
    <x v="46"/>
    <x v="46"/>
    <x v="14"/>
    <x v="1387"/>
    <x v="1378"/>
    <x v="18"/>
    <x v="46"/>
    <x v="12"/>
    <x v="4"/>
  </r>
  <r>
    <x v="1388"/>
    <x v="46"/>
    <x v="46"/>
    <x v="15"/>
    <x v="1388"/>
    <x v="1379"/>
    <x v="18"/>
    <x v="46"/>
    <x v="12"/>
    <x v="4"/>
  </r>
  <r>
    <x v="1389"/>
    <x v="46"/>
    <x v="46"/>
    <x v="16"/>
    <x v="1389"/>
    <x v="1380"/>
    <x v="18"/>
    <x v="46"/>
    <x v="12"/>
    <x v="4"/>
  </r>
  <r>
    <x v="1390"/>
    <x v="46"/>
    <x v="46"/>
    <x v="17"/>
    <x v="1390"/>
    <x v="1381"/>
    <x v="18"/>
    <x v="46"/>
    <x v="12"/>
    <x v="4"/>
  </r>
  <r>
    <x v="1391"/>
    <x v="46"/>
    <x v="46"/>
    <x v="18"/>
    <x v="1391"/>
    <x v="1382"/>
    <x v="18"/>
    <x v="46"/>
    <x v="12"/>
    <x v="4"/>
  </r>
  <r>
    <x v="1392"/>
    <x v="46"/>
    <x v="46"/>
    <x v="19"/>
    <x v="1392"/>
    <x v="1383"/>
    <x v="18"/>
    <x v="46"/>
    <x v="12"/>
    <x v="4"/>
  </r>
  <r>
    <x v="1393"/>
    <x v="46"/>
    <x v="46"/>
    <x v="20"/>
    <x v="1393"/>
    <x v="1384"/>
    <x v="18"/>
    <x v="46"/>
    <x v="12"/>
    <x v="4"/>
  </r>
  <r>
    <x v="1394"/>
    <x v="46"/>
    <x v="46"/>
    <x v="21"/>
    <x v="1394"/>
    <x v="1385"/>
    <x v="18"/>
    <x v="46"/>
    <x v="12"/>
    <x v="4"/>
  </r>
  <r>
    <x v="1395"/>
    <x v="46"/>
    <x v="46"/>
    <x v="22"/>
    <x v="1395"/>
    <x v="1386"/>
    <x v="18"/>
    <x v="46"/>
    <x v="12"/>
    <x v="4"/>
  </r>
  <r>
    <x v="1396"/>
    <x v="46"/>
    <x v="46"/>
    <x v="23"/>
    <x v="1396"/>
    <x v="1387"/>
    <x v="18"/>
    <x v="46"/>
    <x v="12"/>
    <x v="4"/>
  </r>
  <r>
    <x v="1397"/>
    <x v="46"/>
    <x v="46"/>
    <x v="24"/>
    <x v="1397"/>
    <x v="1388"/>
    <x v="18"/>
    <x v="46"/>
    <x v="12"/>
    <x v="4"/>
  </r>
  <r>
    <x v="1398"/>
    <x v="46"/>
    <x v="46"/>
    <x v="25"/>
    <x v="1398"/>
    <x v="1389"/>
    <x v="18"/>
    <x v="46"/>
    <x v="12"/>
    <x v="4"/>
  </r>
  <r>
    <x v="1399"/>
    <x v="46"/>
    <x v="46"/>
    <x v="26"/>
    <x v="1399"/>
    <x v="1390"/>
    <x v="18"/>
    <x v="46"/>
    <x v="12"/>
    <x v="4"/>
  </r>
  <r>
    <x v="1400"/>
    <x v="46"/>
    <x v="46"/>
    <x v="27"/>
    <x v="1400"/>
    <x v="1391"/>
    <x v="18"/>
    <x v="46"/>
    <x v="12"/>
    <x v="4"/>
  </r>
  <r>
    <x v="1401"/>
    <x v="46"/>
    <x v="46"/>
    <x v="28"/>
    <x v="1401"/>
    <x v="1392"/>
    <x v="18"/>
    <x v="46"/>
    <x v="12"/>
    <x v="4"/>
  </r>
  <r>
    <x v="1402"/>
    <x v="46"/>
    <x v="46"/>
    <x v="29"/>
    <x v="1402"/>
    <x v="1393"/>
    <x v="18"/>
    <x v="46"/>
    <x v="12"/>
    <x v="4"/>
  </r>
  <r>
    <x v="1403"/>
    <x v="47"/>
    <x v="47"/>
    <x v="0"/>
    <x v="1403"/>
    <x v="1394"/>
    <x v="18"/>
    <x v="46"/>
    <x v="12"/>
    <x v="4"/>
  </r>
  <r>
    <x v="1404"/>
    <x v="47"/>
    <x v="47"/>
    <x v="1"/>
    <x v="1404"/>
    <x v="1395"/>
    <x v="18"/>
    <x v="46"/>
    <x v="12"/>
    <x v="4"/>
  </r>
  <r>
    <x v="1405"/>
    <x v="47"/>
    <x v="47"/>
    <x v="2"/>
    <x v="1405"/>
    <x v="1396"/>
    <x v="18"/>
    <x v="46"/>
    <x v="12"/>
    <x v="4"/>
  </r>
  <r>
    <x v="1406"/>
    <x v="47"/>
    <x v="47"/>
    <x v="3"/>
    <x v="1406"/>
    <x v="1397"/>
    <x v="18"/>
    <x v="46"/>
    <x v="12"/>
    <x v="4"/>
  </r>
  <r>
    <x v="1407"/>
    <x v="47"/>
    <x v="47"/>
    <x v="4"/>
    <x v="1407"/>
    <x v="1398"/>
    <x v="18"/>
    <x v="46"/>
    <x v="12"/>
    <x v="4"/>
  </r>
  <r>
    <x v="1408"/>
    <x v="47"/>
    <x v="47"/>
    <x v="5"/>
    <x v="1408"/>
    <x v="1399"/>
    <x v="18"/>
    <x v="46"/>
    <x v="12"/>
    <x v="4"/>
  </r>
  <r>
    <x v="1409"/>
    <x v="47"/>
    <x v="47"/>
    <x v="6"/>
    <x v="1409"/>
    <x v="1400"/>
    <x v="18"/>
    <x v="46"/>
    <x v="12"/>
    <x v="4"/>
  </r>
  <r>
    <x v="1410"/>
    <x v="47"/>
    <x v="47"/>
    <x v="7"/>
    <x v="1410"/>
    <x v="1401"/>
    <x v="18"/>
    <x v="46"/>
    <x v="12"/>
    <x v="4"/>
  </r>
  <r>
    <x v="1411"/>
    <x v="47"/>
    <x v="47"/>
    <x v="8"/>
    <x v="1411"/>
    <x v="1402"/>
    <x v="18"/>
    <x v="46"/>
    <x v="12"/>
    <x v="4"/>
  </r>
  <r>
    <x v="1412"/>
    <x v="47"/>
    <x v="47"/>
    <x v="9"/>
    <x v="1412"/>
    <x v="1403"/>
    <x v="18"/>
    <x v="46"/>
    <x v="12"/>
    <x v="4"/>
  </r>
  <r>
    <x v="1413"/>
    <x v="47"/>
    <x v="47"/>
    <x v="10"/>
    <x v="1413"/>
    <x v="1404"/>
    <x v="18"/>
    <x v="46"/>
    <x v="12"/>
    <x v="4"/>
  </r>
  <r>
    <x v="1414"/>
    <x v="47"/>
    <x v="47"/>
    <x v="11"/>
    <x v="1414"/>
    <x v="1405"/>
    <x v="18"/>
    <x v="46"/>
    <x v="12"/>
    <x v="4"/>
  </r>
  <r>
    <x v="1415"/>
    <x v="47"/>
    <x v="47"/>
    <x v="12"/>
    <x v="1415"/>
    <x v="1406"/>
    <x v="18"/>
    <x v="46"/>
    <x v="12"/>
    <x v="4"/>
  </r>
  <r>
    <x v="1416"/>
    <x v="47"/>
    <x v="47"/>
    <x v="13"/>
    <x v="1416"/>
    <x v="1407"/>
    <x v="18"/>
    <x v="46"/>
    <x v="12"/>
    <x v="4"/>
  </r>
  <r>
    <x v="1417"/>
    <x v="47"/>
    <x v="47"/>
    <x v="14"/>
    <x v="1417"/>
    <x v="1408"/>
    <x v="18"/>
    <x v="46"/>
    <x v="12"/>
    <x v="4"/>
  </r>
  <r>
    <x v="1418"/>
    <x v="47"/>
    <x v="47"/>
    <x v="15"/>
    <x v="1418"/>
    <x v="1409"/>
    <x v="18"/>
    <x v="46"/>
    <x v="12"/>
    <x v="4"/>
  </r>
  <r>
    <x v="1419"/>
    <x v="47"/>
    <x v="47"/>
    <x v="16"/>
    <x v="1419"/>
    <x v="1410"/>
    <x v="18"/>
    <x v="46"/>
    <x v="12"/>
    <x v="4"/>
  </r>
  <r>
    <x v="1420"/>
    <x v="47"/>
    <x v="47"/>
    <x v="17"/>
    <x v="1420"/>
    <x v="1411"/>
    <x v="18"/>
    <x v="46"/>
    <x v="12"/>
    <x v="4"/>
  </r>
  <r>
    <x v="1421"/>
    <x v="47"/>
    <x v="47"/>
    <x v="18"/>
    <x v="1421"/>
    <x v="1412"/>
    <x v="18"/>
    <x v="46"/>
    <x v="12"/>
    <x v="4"/>
  </r>
  <r>
    <x v="1422"/>
    <x v="47"/>
    <x v="47"/>
    <x v="19"/>
    <x v="1422"/>
    <x v="1413"/>
    <x v="18"/>
    <x v="46"/>
    <x v="12"/>
    <x v="4"/>
  </r>
  <r>
    <x v="1423"/>
    <x v="47"/>
    <x v="47"/>
    <x v="20"/>
    <x v="1423"/>
    <x v="1414"/>
    <x v="18"/>
    <x v="46"/>
    <x v="12"/>
    <x v="4"/>
  </r>
  <r>
    <x v="1424"/>
    <x v="47"/>
    <x v="47"/>
    <x v="21"/>
    <x v="1424"/>
    <x v="1415"/>
    <x v="18"/>
    <x v="46"/>
    <x v="12"/>
    <x v="4"/>
  </r>
  <r>
    <x v="1425"/>
    <x v="47"/>
    <x v="47"/>
    <x v="22"/>
    <x v="1425"/>
    <x v="1416"/>
    <x v="18"/>
    <x v="46"/>
    <x v="12"/>
    <x v="4"/>
  </r>
  <r>
    <x v="1426"/>
    <x v="47"/>
    <x v="47"/>
    <x v="23"/>
    <x v="1426"/>
    <x v="1417"/>
    <x v="18"/>
    <x v="46"/>
    <x v="12"/>
    <x v="4"/>
  </r>
  <r>
    <x v="1427"/>
    <x v="47"/>
    <x v="47"/>
    <x v="24"/>
    <x v="1427"/>
    <x v="1418"/>
    <x v="18"/>
    <x v="46"/>
    <x v="12"/>
    <x v="4"/>
  </r>
  <r>
    <x v="1428"/>
    <x v="47"/>
    <x v="47"/>
    <x v="25"/>
    <x v="1428"/>
    <x v="1419"/>
    <x v="18"/>
    <x v="46"/>
    <x v="12"/>
    <x v="4"/>
  </r>
  <r>
    <x v="1429"/>
    <x v="47"/>
    <x v="47"/>
    <x v="26"/>
    <x v="1429"/>
    <x v="1420"/>
    <x v="18"/>
    <x v="46"/>
    <x v="12"/>
    <x v="4"/>
  </r>
  <r>
    <x v="1430"/>
    <x v="47"/>
    <x v="47"/>
    <x v="27"/>
    <x v="1430"/>
    <x v="848"/>
    <x v="18"/>
    <x v="46"/>
    <x v="12"/>
    <x v="4"/>
  </r>
  <r>
    <x v="1431"/>
    <x v="47"/>
    <x v="47"/>
    <x v="28"/>
    <x v="1431"/>
    <x v="1421"/>
    <x v="18"/>
    <x v="46"/>
    <x v="12"/>
    <x v="4"/>
  </r>
  <r>
    <x v="1432"/>
    <x v="47"/>
    <x v="47"/>
    <x v="29"/>
    <x v="1432"/>
    <x v="1422"/>
    <x v="18"/>
    <x v="47"/>
    <x v="12"/>
    <x v="4"/>
  </r>
  <r>
    <x v="1433"/>
    <x v="48"/>
    <x v="48"/>
    <x v="0"/>
    <x v="1433"/>
    <x v="1423"/>
    <x v="18"/>
    <x v="47"/>
    <x v="12"/>
    <x v="4"/>
  </r>
  <r>
    <x v="1434"/>
    <x v="48"/>
    <x v="48"/>
    <x v="1"/>
    <x v="1434"/>
    <x v="1424"/>
    <x v="18"/>
    <x v="47"/>
    <x v="12"/>
    <x v="4"/>
  </r>
  <r>
    <x v="1435"/>
    <x v="48"/>
    <x v="48"/>
    <x v="2"/>
    <x v="1435"/>
    <x v="1425"/>
    <x v="18"/>
    <x v="47"/>
    <x v="12"/>
    <x v="4"/>
  </r>
  <r>
    <x v="1436"/>
    <x v="48"/>
    <x v="48"/>
    <x v="3"/>
    <x v="1436"/>
    <x v="1426"/>
    <x v="18"/>
    <x v="47"/>
    <x v="12"/>
    <x v="4"/>
  </r>
  <r>
    <x v="1437"/>
    <x v="48"/>
    <x v="48"/>
    <x v="4"/>
    <x v="1437"/>
    <x v="1427"/>
    <x v="18"/>
    <x v="47"/>
    <x v="12"/>
    <x v="4"/>
  </r>
  <r>
    <x v="1438"/>
    <x v="48"/>
    <x v="48"/>
    <x v="5"/>
    <x v="1438"/>
    <x v="1428"/>
    <x v="18"/>
    <x v="47"/>
    <x v="12"/>
    <x v="4"/>
  </r>
  <r>
    <x v="1439"/>
    <x v="48"/>
    <x v="48"/>
    <x v="6"/>
    <x v="1439"/>
    <x v="1429"/>
    <x v="18"/>
    <x v="47"/>
    <x v="12"/>
    <x v="4"/>
  </r>
  <r>
    <x v="1440"/>
    <x v="48"/>
    <x v="48"/>
    <x v="7"/>
    <x v="1440"/>
    <x v="1430"/>
    <x v="18"/>
    <x v="47"/>
    <x v="12"/>
    <x v="4"/>
  </r>
  <r>
    <x v="1441"/>
    <x v="48"/>
    <x v="48"/>
    <x v="8"/>
    <x v="1441"/>
    <x v="1431"/>
    <x v="18"/>
    <x v="47"/>
    <x v="12"/>
    <x v="4"/>
  </r>
  <r>
    <x v="1442"/>
    <x v="48"/>
    <x v="48"/>
    <x v="9"/>
    <x v="1442"/>
    <x v="1432"/>
    <x v="18"/>
    <x v="46"/>
    <x v="12"/>
    <x v="4"/>
  </r>
  <r>
    <x v="1443"/>
    <x v="48"/>
    <x v="48"/>
    <x v="10"/>
    <x v="1443"/>
    <x v="1433"/>
    <x v="18"/>
    <x v="46"/>
    <x v="12"/>
    <x v="4"/>
  </r>
  <r>
    <x v="1444"/>
    <x v="48"/>
    <x v="48"/>
    <x v="11"/>
    <x v="1444"/>
    <x v="1434"/>
    <x v="18"/>
    <x v="46"/>
    <x v="12"/>
    <x v="4"/>
  </r>
  <r>
    <x v="1445"/>
    <x v="48"/>
    <x v="48"/>
    <x v="12"/>
    <x v="1445"/>
    <x v="1435"/>
    <x v="18"/>
    <x v="46"/>
    <x v="12"/>
    <x v="4"/>
  </r>
  <r>
    <x v="1446"/>
    <x v="48"/>
    <x v="48"/>
    <x v="13"/>
    <x v="1446"/>
    <x v="1436"/>
    <x v="18"/>
    <x v="46"/>
    <x v="12"/>
    <x v="4"/>
  </r>
  <r>
    <x v="1447"/>
    <x v="48"/>
    <x v="48"/>
    <x v="14"/>
    <x v="1447"/>
    <x v="1437"/>
    <x v="18"/>
    <x v="46"/>
    <x v="12"/>
    <x v="4"/>
  </r>
  <r>
    <x v="1448"/>
    <x v="48"/>
    <x v="48"/>
    <x v="15"/>
    <x v="1448"/>
    <x v="1438"/>
    <x v="18"/>
    <x v="46"/>
    <x v="12"/>
    <x v="4"/>
  </r>
  <r>
    <x v="1449"/>
    <x v="48"/>
    <x v="48"/>
    <x v="16"/>
    <x v="1449"/>
    <x v="1439"/>
    <x v="18"/>
    <x v="46"/>
    <x v="12"/>
    <x v="4"/>
  </r>
  <r>
    <x v="1450"/>
    <x v="48"/>
    <x v="48"/>
    <x v="17"/>
    <x v="1450"/>
    <x v="1440"/>
    <x v="18"/>
    <x v="46"/>
    <x v="12"/>
    <x v="4"/>
  </r>
  <r>
    <x v="1451"/>
    <x v="48"/>
    <x v="48"/>
    <x v="18"/>
    <x v="1451"/>
    <x v="1441"/>
    <x v="18"/>
    <x v="46"/>
    <x v="12"/>
    <x v="4"/>
  </r>
  <r>
    <x v="1452"/>
    <x v="48"/>
    <x v="48"/>
    <x v="19"/>
    <x v="1452"/>
    <x v="1442"/>
    <x v="18"/>
    <x v="46"/>
    <x v="12"/>
    <x v="4"/>
  </r>
  <r>
    <x v="1453"/>
    <x v="48"/>
    <x v="48"/>
    <x v="20"/>
    <x v="1453"/>
    <x v="574"/>
    <x v="18"/>
    <x v="46"/>
    <x v="12"/>
    <x v="4"/>
  </r>
  <r>
    <x v="1454"/>
    <x v="48"/>
    <x v="48"/>
    <x v="21"/>
    <x v="1454"/>
    <x v="1443"/>
    <x v="18"/>
    <x v="46"/>
    <x v="12"/>
    <x v="4"/>
  </r>
  <r>
    <x v="1455"/>
    <x v="48"/>
    <x v="48"/>
    <x v="22"/>
    <x v="1455"/>
    <x v="1444"/>
    <x v="18"/>
    <x v="46"/>
    <x v="12"/>
    <x v="4"/>
  </r>
  <r>
    <x v="1456"/>
    <x v="48"/>
    <x v="48"/>
    <x v="23"/>
    <x v="1456"/>
    <x v="1445"/>
    <x v="19"/>
    <x v="48"/>
    <x v="13"/>
    <x v="4"/>
  </r>
  <r>
    <x v="1457"/>
    <x v="48"/>
    <x v="48"/>
    <x v="24"/>
    <x v="1457"/>
    <x v="1446"/>
    <x v="19"/>
    <x v="48"/>
    <x v="13"/>
    <x v="4"/>
  </r>
  <r>
    <x v="1458"/>
    <x v="48"/>
    <x v="48"/>
    <x v="25"/>
    <x v="1458"/>
    <x v="1447"/>
    <x v="19"/>
    <x v="49"/>
    <x v="13"/>
    <x v="4"/>
  </r>
  <r>
    <x v="1459"/>
    <x v="48"/>
    <x v="48"/>
    <x v="26"/>
    <x v="1459"/>
    <x v="276"/>
    <x v="19"/>
    <x v="49"/>
    <x v="13"/>
    <x v="4"/>
  </r>
  <r>
    <x v="1460"/>
    <x v="48"/>
    <x v="48"/>
    <x v="27"/>
    <x v="1460"/>
    <x v="1448"/>
    <x v="19"/>
    <x v="49"/>
    <x v="13"/>
    <x v="4"/>
  </r>
  <r>
    <x v="1461"/>
    <x v="48"/>
    <x v="48"/>
    <x v="28"/>
    <x v="1461"/>
    <x v="1449"/>
    <x v="19"/>
    <x v="49"/>
    <x v="13"/>
    <x v="4"/>
  </r>
  <r>
    <x v="1462"/>
    <x v="48"/>
    <x v="48"/>
    <x v="29"/>
    <x v="1462"/>
    <x v="1450"/>
    <x v="19"/>
    <x v="49"/>
    <x v="13"/>
    <x v="4"/>
  </r>
  <r>
    <x v="1463"/>
    <x v="49"/>
    <x v="49"/>
    <x v="0"/>
    <x v="1463"/>
    <x v="1451"/>
    <x v="19"/>
    <x v="49"/>
    <x v="13"/>
    <x v="4"/>
  </r>
  <r>
    <x v="1464"/>
    <x v="49"/>
    <x v="49"/>
    <x v="1"/>
    <x v="1464"/>
    <x v="1452"/>
    <x v="19"/>
    <x v="49"/>
    <x v="13"/>
    <x v="4"/>
  </r>
  <r>
    <x v="1465"/>
    <x v="49"/>
    <x v="49"/>
    <x v="2"/>
    <x v="1465"/>
    <x v="1453"/>
    <x v="19"/>
    <x v="49"/>
    <x v="13"/>
    <x v="4"/>
  </r>
  <r>
    <x v="1466"/>
    <x v="49"/>
    <x v="49"/>
    <x v="3"/>
    <x v="1466"/>
    <x v="1454"/>
    <x v="19"/>
    <x v="49"/>
    <x v="13"/>
    <x v="4"/>
  </r>
  <r>
    <x v="1467"/>
    <x v="49"/>
    <x v="49"/>
    <x v="4"/>
    <x v="1467"/>
    <x v="1455"/>
    <x v="19"/>
    <x v="49"/>
    <x v="13"/>
    <x v="4"/>
  </r>
  <r>
    <x v="1468"/>
    <x v="49"/>
    <x v="49"/>
    <x v="5"/>
    <x v="1468"/>
    <x v="1456"/>
    <x v="19"/>
    <x v="49"/>
    <x v="13"/>
    <x v="4"/>
  </r>
  <r>
    <x v="1469"/>
    <x v="49"/>
    <x v="49"/>
    <x v="6"/>
    <x v="1469"/>
    <x v="1457"/>
    <x v="19"/>
    <x v="49"/>
    <x v="13"/>
    <x v="4"/>
  </r>
  <r>
    <x v="1470"/>
    <x v="49"/>
    <x v="49"/>
    <x v="7"/>
    <x v="1470"/>
    <x v="1458"/>
    <x v="19"/>
    <x v="49"/>
    <x v="13"/>
    <x v="4"/>
  </r>
  <r>
    <x v="1471"/>
    <x v="49"/>
    <x v="49"/>
    <x v="8"/>
    <x v="1471"/>
    <x v="1459"/>
    <x v="19"/>
    <x v="49"/>
    <x v="13"/>
    <x v="4"/>
  </r>
  <r>
    <x v="1472"/>
    <x v="49"/>
    <x v="49"/>
    <x v="9"/>
    <x v="1472"/>
    <x v="1460"/>
    <x v="19"/>
    <x v="49"/>
    <x v="13"/>
    <x v="4"/>
  </r>
  <r>
    <x v="1473"/>
    <x v="49"/>
    <x v="49"/>
    <x v="10"/>
    <x v="1473"/>
    <x v="1461"/>
    <x v="19"/>
    <x v="49"/>
    <x v="13"/>
    <x v="4"/>
  </r>
  <r>
    <x v="1474"/>
    <x v="49"/>
    <x v="49"/>
    <x v="11"/>
    <x v="1474"/>
    <x v="1462"/>
    <x v="19"/>
    <x v="49"/>
    <x v="13"/>
    <x v="4"/>
  </r>
  <r>
    <x v="1475"/>
    <x v="49"/>
    <x v="49"/>
    <x v="12"/>
    <x v="1475"/>
    <x v="1463"/>
    <x v="19"/>
    <x v="49"/>
    <x v="13"/>
    <x v="4"/>
  </r>
  <r>
    <x v="1476"/>
    <x v="49"/>
    <x v="49"/>
    <x v="13"/>
    <x v="1476"/>
    <x v="1464"/>
    <x v="19"/>
    <x v="49"/>
    <x v="13"/>
    <x v="4"/>
  </r>
  <r>
    <x v="1477"/>
    <x v="49"/>
    <x v="49"/>
    <x v="14"/>
    <x v="1477"/>
    <x v="1465"/>
    <x v="19"/>
    <x v="49"/>
    <x v="13"/>
    <x v="4"/>
  </r>
  <r>
    <x v="1478"/>
    <x v="49"/>
    <x v="49"/>
    <x v="15"/>
    <x v="1478"/>
    <x v="1466"/>
    <x v="19"/>
    <x v="49"/>
    <x v="13"/>
    <x v="4"/>
  </r>
  <r>
    <x v="1479"/>
    <x v="49"/>
    <x v="49"/>
    <x v="16"/>
    <x v="1479"/>
    <x v="1467"/>
    <x v="19"/>
    <x v="49"/>
    <x v="13"/>
    <x v="4"/>
  </r>
  <r>
    <x v="1480"/>
    <x v="49"/>
    <x v="49"/>
    <x v="17"/>
    <x v="1480"/>
    <x v="1468"/>
    <x v="19"/>
    <x v="49"/>
    <x v="13"/>
    <x v="4"/>
  </r>
  <r>
    <x v="1481"/>
    <x v="49"/>
    <x v="49"/>
    <x v="18"/>
    <x v="1481"/>
    <x v="1469"/>
    <x v="19"/>
    <x v="49"/>
    <x v="13"/>
    <x v="4"/>
  </r>
  <r>
    <x v="1482"/>
    <x v="49"/>
    <x v="49"/>
    <x v="19"/>
    <x v="1482"/>
    <x v="1470"/>
    <x v="19"/>
    <x v="49"/>
    <x v="13"/>
    <x v="4"/>
  </r>
  <r>
    <x v="1483"/>
    <x v="49"/>
    <x v="49"/>
    <x v="20"/>
    <x v="1483"/>
    <x v="1471"/>
    <x v="19"/>
    <x v="49"/>
    <x v="13"/>
    <x v="4"/>
  </r>
  <r>
    <x v="1484"/>
    <x v="49"/>
    <x v="49"/>
    <x v="21"/>
    <x v="1484"/>
    <x v="1472"/>
    <x v="19"/>
    <x v="49"/>
    <x v="13"/>
    <x v="4"/>
  </r>
  <r>
    <x v="1485"/>
    <x v="49"/>
    <x v="49"/>
    <x v="22"/>
    <x v="1485"/>
    <x v="1473"/>
    <x v="19"/>
    <x v="49"/>
    <x v="13"/>
    <x v="4"/>
  </r>
  <r>
    <x v="1486"/>
    <x v="49"/>
    <x v="49"/>
    <x v="23"/>
    <x v="1486"/>
    <x v="1474"/>
    <x v="19"/>
    <x v="49"/>
    <x v="13"/>
    <x v="4"/>
  </r>
  <r>
    <x v="1487"/>
    <x v="49"/>
    <x v="49"/>
    <x v="24"/>
    <x v="1487"/>
    <x v="1475"/>
    <x v="19"/>
    <x v="49"/>
    <x v="13"/>
    <x v="4"/>
  </r>
  <r>
    <x v="1488"/>
    <x v="49"/>
    <x v="49"/>
    <x v="25"/>
    <x v="1488"/>
    <x v="1476"/>
    <x v="19"/>
    <x v="49"/>
    <x v="13"/>
    <x v="4"/>
  </r>
  <r>
    <x v="1489"/>
    <x v="49"/>
    <x v="49"/>
    <x v="26"/>
    <x v="1489"/>
    <x v="1477"/>
    <x v="19"/>
    <x v="49"/>
    <x v="13"/>
    <x v="4"/>
  </r>
  <r>
    <x v="1490"/>
    <x v="49"/>
    <x v="49"/>
    <x v="27"/>
    <x v="1490"/>
    <x v="1478"/>
    <x v="19"/>
    <x v="49"/>
    <x v="13"/>
    <x v="4"/>
  </r>
  <r>
    <x v="1491"/>
    <x v="49"/>
    <x v="49"/>
    <x v="28"/>
    <x v="1491"/>
    <x v="1479"/>
    <x v="19"/>
    <x v="49"/>
    <x v="13"/>
    <x v="4"/>
  </r>
  <r>
    <x v="1492"/>
    <x v="49"/>
    <x v="49"/>
    <x v="29"/>
    <x v="1492"/>
    <x v="1480"/>
    <x v="19"/>
    <x v="49"/>
    <x v="13"/>
    <x v="4"/>
  </r>
  <r>
    <x v="1493"/>
    <x v="50"/>
    <x v="50"/>
    <x v="0"/>
    <x v="1493"/>
    <x v="1481"/>
    <x v="19"/>
    <x v="49"/>
    <x v="13"/>
    <x v="4"/>
  </r>
  <r>
    <x v="1494"/>
    <x v="50"/>
    <x v="50"/>
    <x v="1"/>
    <x v="1494"/>
    <x v="1482"/>
    <x v="19"/>
    <x v="49"/>
    <x v="13"/>
    <x v="4"/>
  </r>
  <r>
    <x v="1495"/>
    <x v="50"/>
    <x v="50"/>
    <x v="2"/>
    <x v="1495"/>
    <x v="1483"/>
    <x v="19"/>
    <x v="49"/>
    <x v="13"/>
    <x v="4"/>
  </r>
  <r>
    <x v="1496"/>
    <x v="50"/>
    <x v="50"/>
    <x v="3"/>
    <x v="1496"/>
    <x v="1484"/>
    <x v="19"/>
    <x v="49"/>
    <x v="13"/>
    <x v="4"/>
  </r>
  <r>
    <x v="1497"/>
    <x v="50"/>
    <x v="50"/>
    <x v="4"/>
    <x v="1497"/>
    <x v="1485"/>
    <x v="19"/>
    <x v="49"/>
    <x v="13"/>
    <x v="4"/>
  </r>
  <r>
    <x v="1498"/>
    <x v="50"/>
    <x v="50"/>
    <x v="5"/>
    <x v="1498"/>
    <x v="1486"/>
    <x v="19"/>
    <x v="49"/>
    <x v="13"/>
    <x v="4"/>
  </r>
  <r>
    <x v="1499"/>
    <x v="50"/>
    <x v="50"/>
    <x v="6"/>
    <x v="1499"/>
    <x v="1487"/>
    <x v="19"/>
    <x v="49"/>
    <x v="13"/>
    <x v="4"/>
  </r>
  <r>
    <x v="1500"/>
    <x v="50"/>
    <x v="50"/>
    <x v="7"/>
    <x v="1500"/>
    <x v="1488"/>
    <x v="19"/>
    <x v="49"/>
    <x v="13"/>
    <x v="4"/>
  </r>
  <r>
    <x v="1501"/>
    <x v="50"/>
    <x v="50"/>
    <x v="8"/>
    <x v="1501"/>
    <x v="1489"/>
    <x v="19"/>
    <x v="49"/>
    <x v="13"/>
    <x v="4"/>
  </r>
  <r>
    <x v="1502"/>
    <x v="50"/>
    <x v="50"/>
    <x v="9"/>
    <x v="1502"/>
    <x v="1490"/>
    <x v="19"/>
    <x v="49"/>
    <x v="13"/>
    <x v="4"/>
  </r>
  <r>
    <x v="1503"/>
    <x v="50"/>
    <x v="50"/>
    <x v="10"/>
    <x v="1503"/>
    <x v="1491"/>
    <x v="19"/>
    <x v="49"/>
    <x v="13"/>
    <x v="4"/>
  </r>
  <r>
    <x v="1504"/>
    <x v="50"/>
    <x v="50"/>
    <x v="11"/>
    <x v="1504"/>
    <x v="1492"/>
    <x v="19"/>
    <x v="49"/>
    <x v="13"/>
    <x v="4"/>
  </r>
  <r>
    <x v="1505"/>
    <x v="50"/>
    <x v="50"/>
    <x v="12"/>
    <x v="1505"/>
    <x v="1493"/>
    <x v="19"/>
    <x v="49"/>
    <x v="13"/>
    <x v="4"/>
  </r>
  <r>
    <x v="1506"/>
    <x v="50"/>
    <x v="50"/>
    <x v="13"/>
    <x v="1506"/>
    <x v="1494"/>
    <x v="19"/>
    <x v="49"/>
    <x v="13"/>
    <x v="4"/>
  </r>
  <r>
    <x v="1507"/>
    <x v="50"/>
    <x v="50"/>
    <x v="14"/>
    <x v="1507"/>
    <x v="1495"/>
    <x v="19"/>
    <x v="49"/>
    <x v="13"/>
    <x v="4"/>
  </r>
  <r>
    <x v="1508"/>
    <x v="50"/>
    <x v="50"/>
    <x v="15"/>
    <x v="1508"/>
    <x v="1496"/>
    <x v="19"/>
    <x v="49"/>
    <x v="13"/>
    <x v="4"/>
  </r>
  <r>
    <x v="1509"/>
    <x v="50"/>
    <x v="50"/>
    <x v="16"/>
    <x v="1509"/>
    <x v="1497"/>
    <x v="19"/>
    <x v="49"/>
    <x v="13"/>
    <x v="4"/>
  </r>
  <r>
    <x v="1510"/>
    <x v="50"/>
    <x v="50"/>
    <x v="17"/>
    <x v="1510"/>
    <x v="1498"/>
    <x v="19"/>
    <x v="49"/>
    <x v="13"/>
    <x v="4"/>
  </r>
  <r>
    <x v="1511"/>
    <x v="50"/>
    <x v="50"/>
    <x v="18"/>
    <x v="1511"/>
    <x v="1499"/>
    <x v="19"/>
    <x v="49"/>
    <x v="13"/>
    <x v="4"/>
  </r>
  <r>
    <x v="1512"/>
    <x v="50"/>
    <x v="50"/>
    <x v="19"/>
    <x v="1512"/>
    <x v="1500"/>
    <x v="19"/>
    <x v="49"/>
    <x v="13"/>
    <x v="4"/>
  </r>
  <r>
    <x v="1513"/>
    <x v="50"/>
    <x v="50"/>
    <x v="20"/>
    <x v="1513"/>
    <x v="1501"/>
    <x v="19"/>
    <x v="49"/>
    <x v="13"/>
    <x v="4"/>
  </r>
  <r>
    <x v="1514"/>
    <x v="50"/>
    <x v="50"/>
    <x v="21"/>
    <x v="1514"/>
    <x v="1502"/>
    <x v="19"/>
    <x v="49"/>
    <x v="13"/>
    <x v="4"/>
  </r>
  <r>
    <x v="1515"/>
    <x v="50"/>
    <x v="50"/>
    <x v="22"/>
    <x v="1515"/>
    <x v="1503"/>
    <x v="19"/>
    <x v="49"/>
    <x v="13"/>
    <x v="4"/>
  </r>
  <r>
    <x v="1516"/>
    <x v="50"/>
    <x v="50"/>
    <x v="23"/>
    <x v="1516"/>
    <x v="1504"/>
    <x v="19"/>
    <x v="49"/>
    <x v="13"/>
    <x v="4"/>
  </r>
  <r>
    <x v="1517"/>
    <x v="50"/>
    <x v="50"/>
    <x v="24"/>
    <x v="1517"/>
    <x v="1505"/>
    <x v="19"/>
    <x v="49"/>
    <x v="13"/>
    <x v="4"/>
  </r>
  <r>
    <x v="1518"/>
    <x v="50"/>
    <x v="50"/>
    <x v="25"/>
    <x v="1518"/>
    <x v="1506"/>
    <x v="19"/>
    <x v="49"/>
    <x v="13"/>
    <x v="4"/>
  </r>
  <r>
    <x v="1519"/>
    <x v="50"/>
    <x v="50"/>
    <x v="26"/>
    <x v="1519"/>
    <x v="1507"/>
    <x v="19"/>
    <x v="49"/>
    <x v="13"/>
    <x v="4"/>
  </r>
  <r>
    <x v="1520"/>
    <x v="50"/>
    <x v="50"/>
    <x v="27"/>
    <x v="1520"/>
    <x v="1508"/>
    <x v="19"/>
    <x v="49"/>
    <x v="13"/>
    <x v="4"/>
  </r>
  <r>
    <x v="1521"/>
    <x v="50"/>
    <x v="50"/>
    <x v="28"/>
    <x v="1521"/>
    <x v="1509"/>
    <x v="19"/>
    <x v="49"/>
    <x v="13"/>
    <x v="4"/>
  </r>
  <r>
    <x v="1522"/>
    <x v="50"/>
    <x v="50"/>
    <x v="29"/>
    <x v="1522"/>
    <x v="1510"/>
    <x v="19"/>
    <x v="49"/>
    <x v="13"/>
    <x v="4"/>
  </r>
  <r>
    <x v="1523"/>
    <x v="51"/>
    <x v="51"/>
    <x v="0"/>
    <x v="1523"/>
    <x v="1511"/>
    <x v="19"/>
    <x v="49"/>
    <x v="13"/>
    <x v="4"/>
  </r>
  <r>
    <x v="1524"/>
    <x v="51"/>
    <x v="51"/>
    <x v="1"/>
    <x v="1524"/>
    <x v="1064"/>
    <x v="19"/>
    <x v="49"/>
    <x v="13"/>
    <x v="4"/>
  </r>
  <r>
    <x v="1525"/>
    <x v="51"/>
    <x v="51"/>
    <x v="2"/>
    <x v="1525"/>
    <x v="1512"/>
    <x v="19"/>
    <x v="49"/>
    <x v="13"/>
    <x v="4"/>
  </r>
  <r>
    <x v="1526"/>
    <x v="51"/>
    <x v="51"/>
    <x v="3"/>
    <x v="1526"/>
    <x v="1513"/>
    <x v="19"/>
    <x v="49"/>
    <x v="13"/>
    <x v="4"/>
  </r>
  <r>
    <x v="1527"/>
    <x v="51"/>
    <x v="51"/>
    <x v="4"/>
    <x v="1527"/>
    <x v="1514"/>
    <x v="19"/>
    <x v="49"/>
    <x v="13"/>
    <x v="4"/>
  </r>
  <r>
    <x v="1528"/>
    <x v="51"/>
    <x v="51"/>
    <x v="5"/>
    <x v="1528"/>
    <x v="1515"/>
    <x v="19"/>
    <x v="49"/>
    <x v="13"/>
    <x v="4"/>
  </r>
  <r>
    <x v="1529"/>
    <x v="51"/>
    <x v="51"/>
    <x v="6"/>
    <x v="1529"/>
    <x v="1516"/>
    <x v="19"/>
    <x v="49"/>
    <x v="13"/>
    <x v="4"/>
  </r>
  <r>
    <x v="1530"/>
    <x v="51"/>
    <x v="51"/>
    <x v="7"/>
    <x v="1530"/>
    <x v="1517"/>
    <x v="19"/>
    <x v="49"/>
    <x v="13"/>
    <x v="4"/>
  </r>
  <r>
    <x v="1531"/>
    <x v="51"/>
    <x v="51"/>
    <x v="8"/>
    <x v="1531"/>
    <x v="1518"/>
    <x v="19"/>
    <x v="49"/>
    <x v="13"/>
    <x v="4"/>
  </r>
  <r>
    <x v="1532"/>
    <x v="51"/>
    <x v="51"/>
    <x v="9"/>
    <x v="1532"/>
    <x v="1519"/>
    <x v="19"/>
    <x v="49"/>
    <x v="13"/>
    <x v="4"/>
  </r>
  <r>
    <x v="1533"/>
    <x v="51"/>
    <x v="51"/>
    <x v="10"/>
    <x v="1533"/>
    <x v="1520"/>
    <x v="19"/>
    <x v="49"/>
    <x v="13"/>
    <x v="4"/>
  </r>
  <r>
    <x v="1534"/>
    <x v="51"/>
    <x v="51"/>
    <x v="11"/>
    <x v="1534"/>
    <x v="1521"/>
    <x v="19"/>
    <x v="49"/>
    <x v="13"/>
    <x v="4"/>
  </r>
  <r>
    <x v="1535"/>
    <x v="51"/>
    <x v="51"/>
    <x v="12"/>
    <x v="1535"/>
    <x v="1522"/>
    <x v="19"/>
    <x v="49"/>
    <x v="13"/>
    <x v="4"/>
  </r>
  <r>
    <x v="1536"/>
    <x v="51"/>
    <x v="51"/>
    <x v="13"/>
    <x v="1536"/>
    <x v="1523"/>
    <x v="19"/>
    <x v="49"/>
    <x v="13"/>
    <x v="4"/>
  </r>
  <r>
    <x v="1537"/>
    <x v="51"/>
    <x v="51"/>
    <x v="14"/>
    <x v="1537"/>
    <x v="1524"/>
    <x v="19"/>
    <x v="49"/>
    <x v="13"/>
    <x v="4"/>
  </r>
  <r>
    <x v="1538"/>
    <x v="51"/>
    <x v="51"/>
    <x v="15"/>
    <x v="1538"/>
    <x v="1525"/>
    <x v="19"/>
    <x v="49"/>
    <x v="13"/>
    <x v="4"/>
  </r>
  <r>
    <x v="1539"/>
    <x v="51"/>
    <x v="51"/>
    <x v="16"/>
    <x v="1539"/>
    <x v="1526"/>
    <x v="19"/>
    <x v="49"/>
    <x v="13"/>
    <x v="4"/>
  </r>
  <r>
    <x v="1540"/>
    <x v="51"/>
    <x v="51"/>
    <x v="17"/>
    <x v="1540"/>
    <x v="1527"/>
    <x v="19"/>
    <x v="49"/>
    <x v="13"/>
    <x v="4"/>
  </r>
  <r>
    <x v="1541"/>
    <x v="51"/>
    <x v="51"/>
    <x v="18"/>
    <x v="1541"/>
    <x v="1528"/>
    <x v="19"/>
    <x v="49"/>
    <x v="13"/>
    <x v="4"/>
  </r>
  <r>
    <x v="1542"/>
    <x v="51"/>
    <x v="51"/>
    <x v="19"/>
    <x v="1542"/>
    <x v="1529"/>
    <x v="19"/>
    <x v="49"/>
    <x v="13"/>
    <x v="4"/>
  </r>
  <r>
    <x v="1543"/>
    <x v="51"/>
    <x v="51"/>
    <x v="20"/>
    <x v="1543"/>
    <x v="1530"/>
    <x v="19"/>
    <x v="49"/>
    <x v="13"/>
    <x v="4"/>
  </r>
  <r>
    <x v="1544"/>
    <x v="51"/>
    <x v="51"/>
    <x v="21"/>
    <x v="1544"/>
    <x v="1531"/>
    <x v="19"/>
    <x v="49"/>
    <x v="13"/>
    <x v="4"/>
  </r>
  <r>
    <x v="1545"/>
    <x v="51"/>
    <x v="51"/>
    <x v="22"/>
    <x v="1545"/>
    <x v="1532"/>
    <x v="19"/>
    <x v="49"/>
    <x v="13"/>
    <x v="4"/>
  </r>
  <r>
    <x v="1546"/>
    <x v="51"/>
    <x v="51"/>
    <x v="23"/>
    <x v="1546"/>
    <x v="1533"/>
    <x v="19"/>
    <x v="49"/>
    <x v="13"/>
    <x v="4"/>
  </r>
  <r>
    <x v="1547"/>
    <x v="51"/>
    <x v="51"/>
    <x v="24"/>
    <x v="1547"/>
    <x v="1534"/>
    <x v="19"/>
    <x v="49"/>
    <x v="13"/>
    <x v="4"/>
  </r>
  <r>
    <x v="1548"/>
    <x v="51"/>
    <x v="51"/>
    <x v="25"/>
    <x v="1548"/>
    <x v="1535"/>
    <x v="19"/>
    <x v="49"/>
    <x v="13"/>
    <x v="4"/>
  </r>
  <r>
    <x v="1549"/>
    <x v="51"/>
    <x v="51"/>
    <x v="26"/>
    <x v="1549"/>
    <x v="1536"/>
    <x v="19"/>
    <x v="49"/>
    <x v="13"/>
    <x v="4"/>
  </r>
  <r>
    <x v="1550"/>
    <x v="51"/>
    <x v="51"/>
    <x v="27"/>
    <x v="1550"/>
    <x v="1537"/>
    <x v="19"/>
    <x v="49"/>
    <x v="13"/>
    <x v="4"/>
  </r>
  <r>
    <x v="1551"/>
    <x v="51"/>
    <x v="51"/>
    <x v="28"/>
    <x v="1551"/>
    <x v="1538"/>
    <x v="19"/>
    <x v="50"/>
    <x v="13"/>
    <x v="4"/>
  </r>
  <r>
    <x v="1552"/>
    <x v="51"/>
    <x v="51"/>
    <x v="29"/>
    <x v="1552"/>
    <x v="1539"/>
    <x v="19"/>
    <x v="50"/>
    <x v="13"/>
    <x v="4"/>
  </r>
  <r>
    <x v="1553"/>
    <x v="52"/>
    <x v="52"/>
    <x v="0"/>
    <x v="1553"/>
    <x v="1540"/>
    <x v="19"/>
    <x v="50"/>
    <x v="13"/>
    <x v="4"/>
  </r>
  <r>
    <x v="1554"/>
    <x v="52"/>
    <x v="52"/>
    <x v="1"/>
    <x v="1554"/>
    <x v="1541"/>
    <x v="19"/>
    <x v="50"/>
    <x v="13"/>
    <x v="4"/>
  </r>
  <r>
    <x v="1555"/>
    <x v="52"/>
    <x v="52"/>
    <x v="2"/>
    <x v="1555"/>
    <x v="1542"/>
    <x v="19"/>
    <x v="50"/>
    <x v="13"/>
    <x v="4"/>
  </r>
  <r>
    <x v="1556"/>
    <x v="52"/>
    <x v="52"/>
    <x v="3"/>
    <x v="1556"/>
    <x v="1543"/>
    <x v="19"/>
    <x v="50"/>
    <x v="13"/>
    <x v="4"/>
  </r>
  <r>
    <x v="1557"/>
    <x v="52"/>
    <x v="52"/>
    <x v="4"/>
    <x v="1557"/>
    <x v="1544"/>
    <x v="19"/>
    <x v="50"/>
    <x v="13"/>
    <x v="4"/>
  </r>
  <r>
    <x v="1558"/>
    <x v="52"/>
    <x v="52"/>
    <x v="5"/>
    <x v="1558"/>
    <x v="1545"/>
    <x v="19"/>
    <x v="50"/>
    <x v="13"/>
    <x v="4"/>
  </r>
  <r>
    <x v="1559"/>
    <x v="52"/>
    <x v="52"/>
    <x v="6"/>
    <x v="1559"/>
    <x v="1546"/>
    <x v="19"/>
    <x v="50"/>
    <x v="13"/>
    <x v="4"/>
  </r>
  <r>
    <x v="1560"/>
    <x v="52"/>
    <x v="52"/>
    <x v="7"/>
    <x v="1560"/>
    <x v="1547"/>
    <x v="19"/>
    <x v="50"/>
    <x v="13"/>
    <x v="4"/>
  </r>
  <r>
    <x v="1561"/>
    <x v="52"/>
    <x v="52"/>
    <x v="8"/>
    <x v="1561"/>
    <x v="1548"/>
    <x v="19"/>
    <x v="50"/>
    <x v="13"/>
    <x v="4"/>
  </r>
  <r>
    <x v="1562"/>
    <x v="52"/>
    <x v="52"/>
    <x v="9"/>
    <x v="1562"/>
    <x v="1549"/>
    <x v="19"/>
    <x v="50"/>
    <x v="13"/>
    <x v="4"/>
  </r>
  <r>
    <x v="1563"/>
    <x v="52"/>
    <x v="52"/>
    <x v="10"/>
    <x v="1563"/>
    <x v="1550"/>
    <x v="19"/>
    <x v="50"/>
    <x v="13"/>
    <x v="4"/>
  </r>
  <r>
    <x v="1564"/>
    <x v="52"/>
    <x v="52"/>
    <x v="11"/>
    <x v="1564"/>
    <x v="1551"/>
    <x v="19"/>
    <x v="50"/>
    <x v="13"/>
    <x v="4"/>
  </r>
  <r>
    <x v="1565"/>
    <x v="52"/>
    <x v="52"/>
    <x v="12"/>
    <x v="1565"/>
    <x v="1552"/>
    <x v="19"/>
    <x v="50"/>
    <x v="13"/>
    <x v="4"/>
  </r>
  <r>
    <x v="1566"/>
    <x v="52"/>
    <x v="52"/>
    <x v="13"/>
    <x v="1566"/>
    <x v="1553"/>
    <x v="19"/>
    <x v="50"/>
    <x v="13"/>
    <x v="4"/>
  </r>
  <r>
    <x v="1567"/>
    <x v="52"/>
    <x v="52"/>
    <x v="14"/>
    <x v="1567"/>
    <x v="1554"/>
    <x v="19"/>
    <x v="50"/>
    <x v="13"/>
    <x v="4"/>
  </r>
  <r>
    <x v="1568"/>
    <x v="52"/>
    <x v="52"/>
    <x v="15"/>
    <x v="1568"/>
    <x v="1555"/>
    <x v="19"/>
    <x v="50"/>
    <x v="13"/>
    <x v="4"/>
  </r>
  <r>
    <x v="1569"/>
    <x v="52"/>
    <x v="52"/>
    <x v="16"/>
    <x v="1569"/>
    <x v="1556"/>
    <x v="19"/>
    <x v="50"/>
    <x v="13"/>
    <x v="4"/>
  </r>
  <r>
    <x v="1570"/>
    <x v="52"/>
    <x v="52"/>
    <x v="17"/>
    <x v="1570"/>
    <x v="1557"/>
    <x v="19"/>
    <x v="50"/>
    <x v="13"/>
    <x v="4"/>
  </r>
  <r>
    <x v="1571"/>
    <x v="52"/>
    <x v="52"/>
    <x v="18"/>
    <x v="1571"/>
    <x v="1558"/>
    <x v="19"/>
    <x v="50"/>
    <x v="13"/>
    <x v="4"/>
  </r>
  <r>
    <x v="1572"/>
    <x v="52"/>
    <x v="52"/>
    <x v="19"/>
    <x v="1572"/>
    <x v="1559"/>
    <x v="19"/>
    <x v="50"/>
    <x v="13"/>
    <x v="4"/>
  </r>
  <r>
    <x v="1573"/>
    <x v="52"/>
    <x v="52"/>
    <x v="20"/>
    <x v="1573"/>
    <x v="1560"/>
    <x v="19"/>
    <x v="50"/>
    <x v="13"/>
    <x v="4"/>
  </r>
  <r>
    <x v="1574"/>
    <x v="52"/>
    <x v="52"/>
    <x v="21"/>
    <x v="1574"/>
    <x v="1561"/>
    <x v="19"/>
    <x v="50"/>
    <x v="13"/>
    <x v="4"/>
  </r>
  <r>
    <x v="1575"/>
    <x v="52"/>
    <x v="52"/>
    <x v="22"/>
    <x v="1575"/>
    <x v="1562"/>
    <x v="19"/>
    <x v="50"/>
    <x v="13"/>
    <x v="4"/>
  </r>
  <r>
    <x v="1576"/>
    <x v="52"/>
    <x v="52"/>
    <x v="23"/>
    <x v="1576"/>
    <x v="1563"/>
    <x v="19"/>
    <x v="50"/>
    <x v="13"/>
    <x v="4"/>
  </r>
  <r>
    <x v="1577"/>
    <x v="52"/>
    <x v="52"/>
    <x v="24"/>
    <x v="1577"/>
    <x v="1564"/>
    <x v="19"/>
    <x v="50"/>
    <x v="13"/>
    <x v="4"/>
  </r>
  <r>
    <x v="1578"/>
    <x v="52"/>
    <x v="52"/>
    <x v="25"/>
    <x v="1578"/>
    <x v="1565"/>
    <x v="19"/>
    <x v="50"/>
    <x v="13"/>
    <x v="4"/>
  </r>
  <r>
    <x v="1579"/>
    <x v="52"/>
    <x v="52"/>
    <x v="26"/>
    <x v="1579"/>
    <x v="1566"/>
    <x v="19"/>
    <x v="50"/>
    <x v="13"/>
    <x v="4"/>
  </r>
  <r>
    <x v="1580"/>
    <x v="52"/>
    <x v="52"/>
    <x v="27"/>
    <x v="1580"/>
    <x v="1567"/>
    <x v="19"/>
    <x v="50"/>
    <x v="13"/>
    <x v="4"/>
  </r>
  <r>
    <x v="1581"/>
    <x v="52"/>
    <x v="52"/>
    <x v="28"/>
    <x v="1581"/>
    <x v="1568"/>
    <x v="19"/>
    <x v="50"/>
    <x v="13"/>
    <x v="4"/>
  </r>
  <r>
    <x v="1582"/>
    <x v="52"/>
    <x v="52"/>
    <x v="29"/>
    <x v="1582"/>
    <x v="1569"/>
    <x v="19"/>
    <x v="50"/>
    <x v="13"/>
    <x v="4"/>
  </r>
  <r>
    <x v="1583"/>
    <x v="53"/>
    <x v="53"/>
    <x v="0"/>
    <x v="1583"/>
    <x v="1570"/>
    <x v="19"/>
    <x v="50"/>
    <x v="13"/>
    <x v="4"/>
  </r>
  <r>
    <x v="1584"/>
    <x v="53"/>
    <x v="53"/>
    <x v="1"/>
    <x v="1584"/>
    <x v="1571"/>
    <x v="19"/>
    <x v="49"/>
    <x v="13"/>
    <x v="4"/>
  </r>
  <r>
    <x v="1585"/>
    <x v="53"/>
    <x v="53"/>
    <x v="2"/>
    <x v="1585"/>
    <x v="1572"/>
    <x v="19"/>
    <x v="51"/>
    <x v="14"/>
    <x v="4"/>
  </r>
  <r>
    <x v="1586"/>
    <x v="53"/>
    <x v="53"/>
    <x v="3"/>
    <x v="1586"/>
    <x v="1573"/>
    <x v="19"/>
    <x v="52"/>
    <x v="14"/>
    <x v="4"/>
  </r>
  <r>
    <x v="1587"/>
    <x v="53"/>
    <x v="53"/>
    <x v="4"/>
    <x v="1587"/>
    <x v="1574"/>
    <x v="19"/>
    <x v="52"/>
    <x v="14"/>
    <x v="4"/>
  </r>
  <r>
    <x v="1588"/>
    <x v="53"/>
    <x v="53"/>
    <x v="5"/>
    <x v="1588"/>
    <x v="1575"/>
    <x v="19"/>
    <x v="52"/>
    <x v="14"/>
    <x v="4"/>
  </r>
  <r>
    <x v="1589"/>
    <x v="53"/>
    <x v="53"/>
    <x v="6"/>
    <x v="1589"/>
    <x v="1576"/>
    <x v="19"/>
    <x v="52"/>
    <x v="14"/>
    <x v="4"/>
  </r>
  <r>
    <x v="1590"/>
    <x v="53"/>
    <x v="53"/>
    <x v="7"/>
    <x v="1590"/>
    <x v="1577"/>
    <x v="19"/>
    <x v="52"/>
    <x v="14"/>
    <x v="4"/>
  </r>
  <r>
    <x v="1591"/>
    <x v="53"/>
    <x v="53"/>
    <x v="8"/>
    <x v="1591"/>
    <x v="1578"/>
    <x v="19"/>
    <x v="51"/>
    <x v="14"/>
    <x v="4"/>
  </r>
  <r>
    <x v="1592"/>
    <x v="53"/>
    <x v="53"/>
    <x v="9"/>
    <x v="1592"/>
    <x v="1579"/>
    <x v="19"/>
    <x v="51"/>
    <x v="14"/>
    <x v="4"/>
  </r>
  <r>
    <x v="1593"/>
    <x v="53"/>
    <x v="53"/>
    <x v="10"/>
    <x v="1593"/>
    <x v="1580"/>
    <x v="19"/>
    <x v="51"/>
    <x v="14"/>
    <x v="4"/>
  </r>
  <r>
    <x v="1594"/>
    <x v="53"/>
    <x v="53"/>
    <x v="11"/>
    <x v="1594"/>
    <x v="1581"/>
    <x v="19"/>
    <x v="51"/>
    <x v="14"/>
    <x v="4"/>
  </r>
  <r>
    <x v="1595"/>
    <x v="53"/>
    <x v="53"/>
    <x v="12"/>
    <x v="1595"/>
    <x v="1582"/>
    <x v="19"/>
    <x v="51"/>
    <x v="14"/>
    <x v="4"/>
  </r>
  <r>
    <x v="1596"/>
    <x v="53"/>
    <x v="53"/>
    <x v="13"/>
    <x v="1596"/>
    <x v="1583"/>
    <x v="19"/>
    <x v="51"/>
    <x v="14"/>
    <x v="4"/>
  </r>
  <r>
    <x v="1597"/>
    <x v="53"/>
    <x v="53"/>
    <x v="14"/>
    <x v="1597"/>
    <x v="1584"/>
    <x v="19"/>
    <x v="51"/>
    <x v="14"/>
    <x v="4"/>
  </r>
  <r>
    <x v="1598"/>
    <x v="53"/>
    <x v="53"/>
    <x v="15"/>
    <x v="1598"/>
    <x v="1585"/>
    <x v="19"/>
    <x v="51"/>
    <x v="14"/>
    <x v="4"/>
  </r>
  <r>
    <x v="1599"/>
    <x v="53"/>
    <x v="53"/>
    <x v="16"/>
    <x v="1599"/>
    <x v="1586"/>
    <x v="19"/>
    <x v="51"/>
    <x v="14"/>
    <x v="4"/>
  </r>
  <r>
    <x v="1600"/>
    <x v="53"/>
    <x v="53"/>
    <x v="17"/>
    <x v="1600"/>
    <x v="1587"/>
    <x v="19"/>
    <x v="51"/>
    <x v="14"/>
    <x v="4"/>
  </r>
  <r>
    <x v="1601"/>
    <x v="53"/>
    <x v="53"/>
    <x v="18"/>
    <x v="1601"/>
    <x v="1588"/>
    <x v="19"/>
    <x v="51"/>
    <x v="14"/>
    <x v="4"/>
  </r>
  <r>
    <x v="1602"/>
    <x v="53"/>
    <x v="53"/>
    <x v="19"/>
    <x v="1602"/>
    <x v="1589"/>
    <x v="19"/>
    <x v="51"/>
    <x v="14"/>
    <x v="4"/>
  </r>
  <r>
    <x v="1603"/>
    <x v="53"/>
    <x v="53"/>
    <x v="20"/>
    <x v="1603"/>
    <x v="1590"/>
    <x v="19"/>
    <x v="51"/>
    <x v="14"/>
    <x v="4"/>
  </r>
  <r>
    <x v="1604"/>
    <x v="53"/>
    <x v="53"/>
    <x v="21"/>
    <x v="1604"/>
    <x v="1591"/>
    <x v="19"/>
    <x v="51"/>
    <x v="14"/>
    <x v="4"/>
  </r>
  <r>
    <x v="1605"/>
    <x v="53"/>
    <x v="53"/>
    <x v="22"/>
    <x v="1605"/>
    <x v="1592"/>
    <x v="19"/>
    <x v="51"/>
    <x v="14"/>
    <x v="4"/>
  </r>
  <r>
    <x v="1606"/>
    <x v="53"/>
    <x v="53"/>
    <x v="23"/>
    <x v="1606"/>
    <x v="1593"/>
    <x v="19"/>
    <x v="51"/>
    <x v="14"/>
    <x v="4"/>
  </r>
  <r>
    <x v="1607"/>
    <x v="53"/>
    <x v="53"/>
    <x v="24"/>
    <x v="1607"/>
    <x v="1594"/>
    <x v="19"/>
    <x v="51"/>
    <x v="14"/>
    <x v="4"/>
  </r>
  <r>
    <x v="1608"/>
    <x v="53"/>
    <x v="53"/>
    <x v="25"/>
    <x v="1608"/>
    <x v="1595"/>
    <x v="19"/>
    <x v="51"/>
    <x v="14"/>
    <x v="4"/>
  </r>
  <r>
    <x v="1609"/>
    <x v="53"/>
    <x v="53"/>
    <x v="26"/>
    <x v="1609"/>
    <x v="1596"/>
    <x v="19"/>
    <x v="51"/>
    <x v="14"/>
    <x v="4"/>
  </r>
  <r>
    <x v="1610"/>
    <x v="53"/>
    <x v="53"/>
    <x v="27"/>
    <x v="1610"/>
    <x v="1597"/>
    <x v="19"/>
    <x v="51"/>
    <x v="14"/>
    <x v="4"/>
  </r>
  <r>
    <x v="1611"/>
    <x v="53"/>
    <x v="53"/>
    <x v="28"/>
    <x v="1611"/>
    <x v="514"/>
    <x v="19"/>
    <x v="51"/>
    <x v="14"/>
    <x v="4"/>
  </r>
  <r>
    <x v="1612"/>
    <x v="53"/>
    <x v="53"/>
    <x v="29"/>
    <x v="1612"/>
    <x v="1598"/>
    <x v="19"/>
    <x v="53"/>
    <x v="14"/>
    <x v="4"/>
  </r>
  <r>
    <x v="1613"/>
    <x v="54"/>
    <x v="54"/>
    <x v="0"/>
    <x v="1613"/>
    <x v="1599"/>
    <x v="19"/>
    <x v="53"/>
    <x v="14"/>
    <x v="4"/>
  </r>
  <r>
    <x v="1614"/>
    <x v="54"/>
    <x v="54"/>
    <x v="1"/>
    <x v="1614"/>
    <x v="1600"/>
    <x v="19"/>
    <x v="53"/>
    <x v="14"/>
    <x v="4"/>
  </r>
  <r>
    <x v="1615"/>
    <x v="54"/>
    <x v="54"/>
    <x v="2"/>
    <x v="1615"/>
    <x v="1601"/>
    <x v="19"/>
    <x v="53"/>
    <x v="14"/>
    <x v="4"/>
  </r>
  <r>
    <x v="1616"/>
    <x v="54"/>
    <x v="54"/>
    <x v="3"/>
    <x v="1616"/>
    <x v="1602"/>
    <x v="20"/>
    <x v="54"/>
    <x v="14"/>
    <x v="4"/>
  </r>
  <r>
    <x v="1617"/>
    <x v="54"/>
    <x v="54"/>
    <x v="4"/>
    <x v="1617"/>
    <x v="1603"/>
    <x v="20"/>
    <x v="55"/>
    <x v="14"/>
    <x v="4"/>
  </r>
  <r>
    <x v="1618"/>
    <x v="54"/>
    <x v="54"/>
    <x v="5"/>
    <x v="1618"/>
    <x v="1604"/>
    <x v="20"/>
    <x v="55"/>
    <x v="14"/>
    <x v="4"/>
  </r>
  <r>
    <x v="1619"/>
    <x v="54"/>
    <x v="54"/>
    <x v="6"/>
    <x v="1619"/>
    <x v="1605"/>
    <x v="20"/>
    <x v="55"/>
    <x v="14"/>
    <x v="4"/>
  </r>
  <r>
    <x v="1620"/>
    <x v="54"/>
    <x v="54"/>
    <x v="7"/>
    <x v="1620"/>
    <x v="1606"/>
    <x v="20"/>
    <x v="55"/>
    <x v="14"/>
    <x v="4"/>
  </r>
  <r>
    <x v="1621"/>
    <x v="54"/>
    <x v="54"/>
    <x v="8"/>
    <x v="1621"/>
    <x v="1607"/>
    <x v="20"/>
    <x v="55"/>
    <x v="14"/>
    <x v="4"/>
  </r>
  <r>
    <x v="1622"/>
    <x v="54"/>
    <x v="54"/>
    <x v="9"/>
    <x v="1622"/>
    <x v="1608"/>
    <x v="20"/>
    <x v="55"/>
    <x v="14"/>
    <x v="4"/>
  </r>
  <r>
    <x v="1623"/>
    <x v="54"/>
    <x v="54"/>
    <x v="10"/>
    <x v="1623"/>
    <x v="1609"/>
    <x v="20"/>
    <x v="55"/>
    <x v="14"/>
    <x v="4"/>
  </r>
  <r>
    <x v="1624"/>
    <x v="54"/>
    <x v="54"/>
    <x v="11"/>
    <x v="1624"/>
    <x v="1610"/>
    <x v="20"/>
    <x v="55"/>
    <x v="14"/>
    <x v="4"/>
  </r>
  <r>
    <x v="1625"/>
    <x v="54"/>
    <x v="54"/>
    <x v="12"/>
    <x v="1625"/>
    <x v="1611"/>
    <x v="20"/>
    <x v="55"/>
    <x v="14"/>
    <x v="4"/>
  </r>
  <r>
    <x v="1626"/>
    <x v="54"/>
    <x v="54"/>
    <x v="13"/>
    <x v="1626"/>
    <x v="1612"/>
    <x v="20"/>
    <x v="55"/>
    <x v="14"/>
    <x v="4"/>
  </r>
  <r>
    <x v="1627"/>
    <x v="54"/>
    <x v="54"/>
    <x v="14"/>
    <x v="1627"/>
    <x v="1613"/>
    <x v="20"/>
    <x v="55"/>
    <x v="14"/>
    <x v="4"/>
  </r>
  <r>
    <x v="1628"/>
    <x v="54"/>
    <x v="54"/>
    <x v="15"/>
    <x v="1628"/>
    <x v="1614"/>
    <x v="20"/>
    <x v="55"/>
    <x v="14"/>
    <x v="4"/>
  </r>
  <r>
    <x v="1629"/>
    <x v="54"/>
    <x v="54"/>
    <x v="16"/>
    <x v="1629"/>
    <x v="1615"/>
    <x v="20"/>
    <x v="55"/>
    <x v="14"/>
    <x v="4"/>
  </r>
  <r>
    <x v="1630"/>
    <x v="54"/>
    <x v="54"/>
    <x v="17"/>
    <x v="1630"/>
    <x v="1616"/>
    <x v="20"/>
    <x v="55"/>
    <x v="14"/>
    <x v="4"/>
  </r>
  <r>
    <x v="1631"/>
    <x v="54"/>
    <x v="54"/>
    <x v="18"/>
    <x v="1631"/>
    <x v="1617"/>
    <x v="20"/>
    <x v="55"/>
    <x v="14"/>
    <x v="4"/>
  </r>
  <r>
    <x v="1632"/>
    <x v="54"/>
    <x v="54"/>
    <x v="19"/>
    <x v="1632"/>
    <x v="1618"/>
    <x v="20"/>
    <x v="56"/>
    <x v="14"/>
    <x v="4"/>
  </r>
  <r>
    <x v="1633"/>
    <x v="54"/>
    <x v="54"/>
    <x v="20"/>
    <x v="1633"/>
    <x v="1619"/>
    <x v="20"/>
    <x v="56"/>
    <x v="14"/>
    <x v="4"/>
  </r>
  <r>
    <x v="1634"/>
    <x v="54"/>
    <x v="54"/>
    <x v="21"/>
    <x v="1634"/>
    <x v="1620"/>
    <x v="20"/>
    <x v="56"/>
    <x v="14"/>
    <x v="4"/>
  </r>
  <r>
    <x v="1635"/>
    <x v="54"/>
    <x v="54"/>
    <x v="22"/>
    <x v="1635"/>
    <x v="1621"/>
    <x v="20"/>
    <x v="56"/>
    <x v="14"/>
    <x v="4"/>
  </r>
  <r>
    <x v="1636"/>
    <x v="54"/>
    <x v="54"/>
    <x v="23"/>
    <x v="1636"/>
    <x v="1622"/>
    <x v="20"/>
    <x v="56"/>
    <x v="14"/>
    <x v="4"/>
  </r>
  <r>
    <x v="1637"/>
    <x v="54"/>
    <x v="54"/>
    <x v="24"/>
    <x v="1637"/>
    <x v="1623"/>
    <x v="20"/>
    <x v="56"/>
    <x v="14"/>
    <x v="4"/>
  </r>
  <r>
    <x v="1638"/>
    <x v="54"/>
    <x v="54"/>
    <x v="25"/>
    <x v="1638"/>
    <x v="1624"/>
    <x v="20"/>
    <x v="56"/>
    <x v="14"/>
    <x v="4"/>
  </r>
  <r>
    <x v="1639"/>
    <x v="54"/>
    <x v="54"/>
    <x v="26"/>
    <x v="1639"/>
    <x v="1625"/>
    <x v="20"/>
    <x v="56"/>
    <x v="14"/>
    <x v="4"/>
  </r>
  <r>
    <x v="1640"/>
    <x v="54"/>
    <x v="54"/>
    <x v="27"/>
    <x v="1640"/>
    <x v="1626"/>
    <x v="20"/>
    <x v="56"/>
    <x v="14"/>
    <x v="4"/>
  </r>
  <r>
    <x v="1641"/>
    <x v="54"/>
    <x v="54"/>
    <x v="28"/>
    <x v="1641"/>
    <x v="1627"/>
    <x v="20"/>
    <x v="56"/>
    <x v="14"/>
    <x v="4"/>
  </r>
  <r>
    <x v="1642"/>
    <x v="54"/>
    <x v="54"/>
    <x v="29"/>
    <x v="1642"/>
    <x v="1628"/>
    <x v="20"/>
    <x v="56"/>
    <x v="14"/>
    <x v="4"/>
  </r>
  <r>
    <x v="1643"/>
    <x v="55"/>
    <x v="55"/>
    <x v="0"/>
    <x v="1643"/>
    <x v="1629"/>
    <x v="20"/>
    <x v="56"/>
    <x v="14"/>
    <x v="4"/>
  </r>
  <r>
    <x v="1644"/>
    <x v="55"/>
    <x v="55"/>
    <x v="1"/>
    <x v="1644"/>
    <x v="1630"/>
    <x v="20"/>
    <x v="56"/>
    <x v="14"/>
    <x v="4"/>
  </r>
  <r>
    <x v="1645"/>
    <x v="55"/>
    <x v="55"/>
    <x v="2"/>
    <x v="1645"/>
    <x v="1631"/>
    <x v="20"/>
    <x v="56"/>
    <x v="14"/>
    <x v="4"/>
  </r>
  <r>
    <x v="1646"/>
    <x v="55"/>
    <x v="55"/>
    <x v="3"/>
    <x v="1646"/>
    <x v="1632"/>
    <x v="20"/>
    <x v="56"/>
    <x v="14"/>
    <x v="4"/>
  </r>
  <r>
    <x v="1647"/>
    <x v="55"/>
    <x v="55"/>
    <x v="4"/>
    <x v="1647"/>
    <x v="1633"/>
    <x v="20"/>
    <x v="56"/>
    <x v="14"/>
    <x v="4"/>
  </r>
  <r>
    <x v="1648"/>
    <x v="55"/>
    <x v="55"/>
    <x v="5"/>
    <x v="1648"/>
    <x v="1634"/>
    <x v="20"/>
    <x v="56"/>
    <x v="14"/>
    <x v="4"/>
  </r>
  <r>
    <x v="1649"/>
    <x v="55"/>
    <x v="55"/>
    <x v="6"/>
    <x v="1649"/>
    <x v="1635"/>
    <x v="20"/>
    <x v="56"/>
    <x v="14"/>
    <x v="4"/>
  </r>
  <r>
    <x v="1650"/>
    <x v="55"/>
    <x v="55"/>
    <x v="7"/>
    <x v="1650"/>
    <x v="1636"/>
    <x v="20"/>
    <x v="56"/>
    <x v="14"/>
    <x v="4"/>
  </r>
  <r>
    <x v="1651"/>
    <x v="55"/>
    <x v="55"/>
    <x v="8"/>
    <x v="1651"/>
    <x v="1637"/>
    <x v="20"/>
    <x v="56"/>
    <x v="14"/>
    <x v="4"/>
  </r>
  <r>
    <x v="1652"/>
    <x v="55"/>
    <x v="55"/>
    <x v="9"/>
    <x v="1652"/>
    <x v="1638"/>
    <x v="20"/>
    <x v="56"/>
    <x v="14"/>
    <x v="4"/>
  </r>
  <r>
    <x v="1653"/>
    <x v="55"/>
    <x v="55"/>
    <x v="10"/>
    <x v="1653"/>
    <x v="1639"/>
    <x v="20"/>
    <x v="56"/>
    <x v="14"/>
    <x v="4"/>
  </r>
  <r>
    <x v="1654"/>
    <x v="55"/>
    <x v="55"/>
    <x v="11"/>
    <x v="1654"/>
    <x v="1640"/>
    <x v="20"/>
    <x v="56"/>
    <x v="14"/>
    <x v="4"/>
  </r>
  <r>
    <x v="1655"/>
    <x v="55"/>
    <x v="55"/>
    <x v="12"/>
    <x v="1655"/>
    <x v="1641"/>
    <x v="20"/>
    <x v="56"/>
    <x v="14"/>
    <x v="4"/>
  </r>
  <r>
    <x v="1656"/>
    <x v="55"/>
    <x v="55"/>
    <x v="13"/>
    <x v="1656"/>
    <x v="1168"/>
    <x v="20"/>
    <x v="56"/>
    <x v="14"/>
    <x v="4"/>
  </r>
  <r>
    <x v="1657"/>
    <x v="55"/>
    <x v="55"/>
    <x v="14"/>
    <x v="1657"/>
    <x v="1642"/>
    <x v="20"/>
    <x v="57"/>
    <x v="14"/>
    <x v="4"/>
  </r>
  <r>
    <x v="1658"/>
    <x v="55"/>
    <x v="55"/>
    <x v="15"/>
    <x v="1658"/>
    <x v="1643"/>
    <x v="20"/>
    <x v="57"/>
    <x v="14"/>
    <x v="4"/>
  </r>
  <r>
    <x v="1659"/>
    <x v="55"/>
    <x v="55"/>
    <x v="16"/>
    <x v="1659"/>
    <x v="1644"/>
    <x v="20"/>
    <x v="57"/>
    <x v="14"/>
    <x v="4"/>
  </r>
  <r>
    <x v="1660"/>
    <x v="55"/>
    <x v="55"/>
    <x v="17"/>
    <x v="1660"/>
    <x v="1645"/>
    <x v="20"/>
    <x v="57"/>
    <x v="14"/>
    <x v="4"/>
  </r>
  <r>
    <x v="1661"/>
    <x v="55"/>
    <x v="55"/>
    <x v="18"/>
    <x v="1661"/>
    <x v="1646"/>
    <x v="20"/>
    <x v="57"/>
    <x v="14"/>
    <x v="4"/>
  </r>
  <r>
    <x v="1662"/>
    <x v="55"/>
    <x v="55"/>
    <x v="19"/>
    <x v="1662"/>
    <x v="1647"/>
    <x v="20"/>
    <x v="57"/>
    <x v="14"/>
    <x v="4"/>
  </r>
  <r>
    <x v="1663"/>
    <x v="55"/>
    <x v="55"/>
    <x v="20"/>
    <x v="1663"/>
    <x v="1648"/>
    <x v="20"/>
    <x v="57"/>
    <x v="14"/>
    <x v="4"/>
  </r>
  <r>
    <x v="1664"/>
    <x v="55"/>
    <x v="55"/>
    <x v="21"/>
    <x v="1664"/>
    <x v="1649"/>
    <x v="20"/>
    <x v="57"/>
    <x v="14"/>
    <x v="4"/>
  </r>
  <r>
    <x v="1665"/>
    <x v="55"/>
    <x v="55"/>
    <x v="22"/>
    <x v="1665"/>
    <x v="1650"/>
    <x v="20"/>
    <x v="57"/>
    <x v="14"/>
    <x v="4"/>
  </r>
  <r>
    <x v="1666"/>
    <x v="55"/>
    <x v="55"/>
    <x v="23"/>
    <x v="1666"/>
    <x v="23"/>
    <x v="20"/>
    <x v="57"/>
    <x v="14"/>
    <x v="4"/>
  </r>
  <r>
    <x v="1667"/>
    <x v="55"/>
    <x v="55"/>
    <x v="24"/>
    <x v="1667"/>
    <x v="1651"/>
    <x v="20"/>
    <x v="57"/>
    <x v="14"/>
    <x v="4"/>
  </r>
  <r>
    <x v="1668"/>
    <x v="55"/>
    <x v="55"/>
    <x v="25"/>
    <x v="1668"/>
    <x v="574"/>
    <x v="20"/>
    <x v="57"/>
    <x v="14"/>
    <x v="4"/>
  </r>
  <r>
    <x v="1669"/>
    <x v="55"/>
    <x v="55"/>
    <x v="26"/>
    <x v="1669"/>
    <x v="1652"/>
    <x v="20"/>
    <x v="57"/>
    <x v="14"/>
    <x v="4"/>
  </r>
  <r>
    <x v="1670"/>
    <x v="55"/>
    <x v="55"/>
    <x v="27"/>
    <x v="1670"/>
    <x v="1653"/>
    <x v="20"/>
    <x v="57"/>
    <x v="14"/>
    <x v="4"/>
  </r>
  <r>
    <x v="1671"/>
    <x v="55"/>
    <x v="55"/>
    <x v="28"/>
    <x v="1671"/>
    <x v="1654"/>
    <x v="20"/>
    <x v="57"/>
    <x v="14"/>
    <x v="4"/>
  </r>
  <r>
    <x v="1672"/>
    <x v="55"/>
    <x v="55"/>
    <x v="29"/>
    <x v="1672"/>
    <x v="1655"/>
    <x v="20"/>
    <x v="57"/>
    <x v="14"/>
    <x v="4"/>
  </r>
  <r>
    <x v="1673"/>
    <x v="56"/>
    <x v="56"/>
    <x v="0"/>
    <x v="1673"/>
    <x v="1656"/>
    <x v="20"/>
    <x v="57"/>
    <x v="14"/>
    <x v="4"/>
  </r>
  <r>
    <x v="1674"/>
    <x v="56"/>
    <x v="56"/>
    <x v="1"/>
    <x v="1674"/>
    <x v="1657"/>
    <x v="20"/>
    <x v="57"/>
    <x v="14"/>
    <x v="4"/>
  </r>
  <r>
    <x v="1675"/>
    <x v="56"/>
    <x v="56"/>
    <x v="2"/>
    <x v="1675"/>
    <x v="1658"/>
    <x v="20"/>
    <x v="57"/>
    <x v="14"/>
    <x v="4"/>
  </r>
  <r>
    <x v="1676"/>
    <x v="56"/>
    <x v="56"/>
    <x v="3"/>
    <x v="1676"/>
    <x v="1659"/>
    <x v="20"/>
    <x v="57"/>
    <x v="14"/>
    <x v="4"/>
  </r>
  <r>
    <x v="1677"/>
    <x v="56"/>
    <x v="56"/>
    <x v="4"/>
    <x v="1677"/>
    <x v="1660"/>
    <x v="20"/>
    <x v="57"/>
    <x v="14"/>
    <x v="4"/>
  </r>
  <r>
    <x v="1678"/>
    <x v="56"/>
    <x v="56"/>
    <x v="5"/>
    <x v="1678"/>
    <x v="1661"/>
    <x v="20"/>
    <x v="57"/>
    <x v="14"/>
    <x v="4"/>
  </r>
  <r>
    <x v="1679"/>
    <x v="56"/>
    <x v="56"/>
    <x v="6"/>
    <x v="1679"/>
    <x v="1662"/>
    <x v="20"/>
    <x v="57"/>
    <x v="14"/>
    <x v="4"/>
  </r>
  <r>
    <x v="1680"/>
    <x v="56"/>
    <x v="56"/>
    <x v="7"/>
    <x v="1680"/>
    <x v="1663"/>
    <x v="20"/>
    <x v="57"/>
    <x v="14"/>
    <x v="4"/>
  </r>
  <r>
    <x v="1681"/>
    <x v="56"/>
    <x v="56"/>
    <x v="8"/>
    <x v="1681"/>
    <x v="1664"/>
    <x v="20"/>
    <x v="57"/>
    <x v="14"/>
    <x v="4"/>
  </r>
  <r>
    <x v="1682"/>
    <x v="56"/>
    <x v="56"/>
    <x v="9"/>
    <x v="1682"/>
    <x v="1665"/>
    <x v="20"/>
    <x v="57"/>
    <x v="14"/>
    <x v="4"/>
  </r>
  <r>
    <x v="1683"/>
    <x v="56"/>
    <x v="56"/>
    <x v="10"/>
    <x v="1683"/>
    <x v="1666"/>
    <x v="20"/>
    <x v="57"/>
    <x v="14"/>
    <x v="4"/>
  </r>
  <r>
    <x v="1684"/>
    <x v="56"/>
    <x v="56"/>
    <x v="11"/>
    <x v="1684"/>
    <x v="1667"/>
    <x v="20"/>
    <x v="57"/>
    <x v="14"/>
    <x v="4"/>
  </r>
  <r>
    <x v="1685"/>
    <x v="56"/>
    <x v="56"/>
    <x v="12"/>
    <x v="1685"/>
    <x v="1668"/>
    <x v="20"/>
    <x v="57"/>
    <x v="14"/>
    <x v="4"/>
  </r>
  <r>
    <x v="1686"/>
    <x v="56"/>
    <x v="56"/>
    <x v="13"/>
    <x v="1686"/>
    <x v="1669"/>
    <x v="20"/>
    <x v="57"/>
    <x v="14"/>
    <x v="4"/>
  </r>
  <r>
    <x v="1687"/>
    <x v="56"/>
    <x v="56"/>
    <x v="14"/>
    <x v="1687"/>
    <x v="1670"/>
    <x v="20"/>
    <x v="57"/>
    <x v="14"/>
    <x v="4"/>
  </r>
  <r>
    <x v="1688"/>
    <x v="56"/>
    <x v="56"/>
    <x v="15"/>
    <x v="1688"/>
    <x v="1671"/>
    <x v="20"/>
    <x v="57"/>
    <x v="14"/>
    <x v="4"/>
  </r>
  <r>
    <x v="1689"/>
    <x v="56"/>
    <x v="56"/>
    <x v="16"/>
    <x v="1689"/>
    <x v="1672"/>
    <x v="20"/>
    <x v="57"/>
    <x v="14"/>
    <x v="4"/>
  </r>
  <r>
    <x v="1690"/>
    <x v="56"/>
    <x v="56"/>
    <x v="17"/>
    <x v="1690"/>
    <x v="1673"/>
    <x v="20"/>
    <x v="57"/>
    <x v="14"/>
    <x v="4"/>
  </r>
  <r>
    <x v="1691"/>
    <x v="56"/>
    <x v="56"/>
    <x v="18"/>
    <x v="1691"/>
    <x v="1674"/>
    <x v="20"/>
    <x v="57"/>
    <x v="14"/>
    <x v="4"/>
  </r>
  <r>
    <x v="1692"/>
    <x v="56"/>
    <x v="56"/>
    <x v="19"/>
    <x v="1692"/>
    <x v="1675"/>
    <x v="20"/>
    <x v="57"/>
    <x v="14"/>
    <x v="4"/>
  </r>
  <r>
    <x v="1693"/>
    <x v="56"/>
    <x v="56"/>
    <x v="20"/>
    <x v="1693"/>
    <x v="1676"/>
    <x v="20"/>
    <x v="57"/>
    <x v="14"/>
    <x v="4"/>
  </r>
  <r>
    <x v="1694"/>
    <x v="56"/>
    <x v="56"/>
    <x v="21"/>
    <x v="1694"/>
    <x v="1602"/>
    <x v="20"/>
    <x v="58"/>
    <x v="14"/>
    <x v="4"/>
  </r>
  <r>
    <x v="1695"/>
    <x v="56"/>
    <x v="56"/>
    <x v="22"/>
    <x v="1695"/>
    <x v="1677"/>
    <x v="20"/>
    <x v="58"/>
    <x v="14"/>
    <x v="4"/>
  </r>
  <r>
    <x v="1696"/>
    <x v="56"/>
    <x v="56"/>
    <x v="23"/>
    <x v="1696"/>
    <x v="1678"/>
    <x v="20"/>
    <x v="58"/>
    <x v="14"/>
    <x v="4"/>
  </r>
  <r>
    <x v="1697"/>
    <x v="56"/>
    <x v="56"/>
    <x v="24"/>
    <x v="1697"/>
    <x v="1679"/>
    <x v="20"/>
    <x v="58"/>
    <x v="14"/>
    <x v="4"/>
  </r>
  <r>
    <x v="1698"/>
    <x v="56"/>
    <x v="56"/>
    <x v="25"/>
    <x v="1698"/>
    <x v="1680"/>
    <x v="20"/>
    <x v="58"/>
    <x v="14"/>
    <x v="4"/>
  </r>
  <r>
    <x v="1699"/>
    <x v="56"/>
    <x v="56"/>
    <x v="26"/>
    <x v="1699"/>
    <x v="1681"/>
    <x v="20"/>
    <x v="58"/>
    <x v="14"/>
    <x v="4"/>
  </r>
  <r>
    <x v="1700"/>
    <x v="56"/>
    <x v="56"/>
    <x v="27"/>
    <x v="1700"/>
    <x v="1682"/>
    <x v="20"/>
    <x v="56"/>
    <x v="14"/>
    <x v="4"/>
  </r>
  <r>
    <x v="1701"/>
    <x v="56"/>
    <x v="56"/>
    <x v="28"/>
    <x v="1701"/>
    <x v="1683"/>
    <x v="20"/>
    <x v="56"/>
    <x v="14"/>
    <x v="4"/>
  </r>
  <r>
    <x v="1702"/>
    <x v="56"/>
    <x v="56"/>
    <x v="29"/>
    <x v="1702"/>
    <x v="1684"/>
    <x v="20"/>
    <x v="56"/>
    <x v="14"/>
    <x v="4"/>
  </r>
  <r>
    <x v="1703"/>
    <x v="57"/>
    <x v="57"/>
    <x v="0"/>
    <x v="1703"/>
    <x v="1685"/>
    <x v="20"/>
    <x v="56"/>
    <x v="14"/>
    <x v="4"/>
  </r>
  <r>
    <x v="1704"/>
    <x v="57"/>
    <x v="57"/>
    <x v="1"/>
    <x v="1704"/>
    <x v="1686"/>
    <x v="20"/>
    <x v="56"/>
    <x v="14"/>
    <x v="4"/>
  </r>
  <r>
    <x v="1705"/>
    <x v="57"/>
    <x v="57"/>
    <x v="2"/>
    <x v="1705"/>
    <x v="1687"/>
    <x v="20"/>
    <x v="55"/>
    <x v="14"/>
    <x v="4"/>
  </r>
  <r>
    <x v="1706"/>
    <x v="57"/>
    <x v="57"/>
    <x v="3"/>
    <x v="1706"/>
    <x v="1688"/>
    <x v="20"/>
    <x v="58"/>
    <x v="14"/>
    <x v="4"/>
  </r>
  <r>
    <x v="1707"/>
    <x v="57"/>
    <x v="57"/>
    <x v="4"/>
    <x v="1707"/>
    <x v="1689"/>
    <x v="20"/>
    <x v="57"/>
    <x v="14"/>
    <x v="4"/>
  </r>
  <r>
    <x v="1708"/>
    <x v="57"/>
    <x v="57"/>
    <x v="5"/>
    <x v="1708"/>
    <x v="1690"/>
    <x v="20"/>
    <x v="56"/>
    <x v="14"/>
    <x v="4"/>
  </r>
  <r>
    <x v="1709"/>
    <x v="57"/>
    <x v="57"/>
    <x v="6"/>
    <x v="1709"/>
    <x v="1691"/>
    <x v="20"/>
    <x v="55"/>
    <x v="14"/>
    <x v="4"/>
  </r>
  <r>
    <x v="1710"/>
    <x v="57"/>
    <x v="57"/>
    <x v="7"/>
    <x v="1710"/>
    <x v="1692"/>
    <x v="20"/>
    <x v="57"/>
    <x v="14"/>
    <x v="4"/>
  </r>
  <r>
    <x v="1711"/>
    <x v="57"/>
    <x v="57"/>
    <x v="8"/>
    <x v="1711"/>
    <x v="1693"/>
    <x v="20"/>
    <x v="57"/>
    <x v="14"/>
    <x v="4"/>
  </r>
  <r>
    <x v="1712"/>
    <x v="57"/>
    <x v="57"/>
    <x v="9"/>
    <x v="1712"/>
    <x v="1694"/>
    <x v="20"/>
    <x v="58"/>
    <x v="14"/>
    <x v="4"/>
  </r>
  <r>
    <x v="1713"/>
    <x v="57"/>
    <x v="57"/>
    <x v="10"/>
    <x v="1713"/>
    <x v="1695"/>
    <x v="20"/>
    <x v="57"/>
    <x v="1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5" firstHeaderRow="1" firstDataRow="1" firstDataCol="1"/>
  <pivotFields count="10">
    <pivotField compact="0" showAll="0">
      <items count="17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t="default"/>
      </items>
    </pivotField>
    <pivotField dataField="1" compact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2">
        <item x="14"/>
        <item x="19"/>
        <item x="20"/>
        <item x="13"/>
        <item x="8"/>
        <item x="2"/>
        <item x="17"/>
        <item x="3"/>
        <item x="12"/>
        <item x="9"/>
        <item x="6"/>
        <item x="7"/>
        <item x="4"/>
        <item x="5"/>
        <item x="0"/>
        <item x="18"/>
        <item x="15"/>
        <item x="1"/>
        <item x="11"/>
        <item x="10"/>
        <item x="16"/>
        <item t="default"/>
      </items>
    </pivotField>
    <pivotField compact="0" showAll="0"/>
    <pivotField compact="0" showAll="0"/>
    <pivotField compact="0" showAll="0"/>
  </pivotFields>
  <rowFields count="1">
    <field x="6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考场号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I3:M75" firstHeaderRow="1" firstDataRow="1" firstDataCol="4"/>
  <pivotFields count="10">
    <pivotField compact="0" defaultSubtotal="0" outline="0" showAll="0">
      <items count="17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</items>
    </pivotField>
    <pivotField axis="axisRow" dataField="1"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axis="axisRow" compact="0" defaultSubtotal="0" outline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50"/>
        <item x="22"/>
        <item x="23"/>
        <item x="24"/>
        <item x="25"/>
        <item x="26"/>
        <item x="27"/>
        <item x="51"/>
        <item x="28"/>
        <item x="29"/>
        <item x="30"/>
        <item x="31"/>
        <item x="32"/>
        <item x="33"/>
        <item x="34"/>
        <item x="35"/>
        <item x="36"/>
        <item x="37"/>
        <item x="52"/>
        <item x="53"/>
        <item x="54"/>
        <item x="55"/>
        <item x="56"/>
        <item x="57"/>
        <item x="38"/>
        <item x="39"/>
        <item m="1" x="58"/>
        <item m="1" x="59"/>
        <item m="1" x="60"/>
        <item m="1" x="61"/>
        <item m="1" x="62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compact="0" defaultSubtotal="0" outline="0" showAll="0">
      <items count="5">
        <item x="4"/>
        <item x="1"/>
        <item x="3"/>
        <item x="0"/>
        <item x="2"/>
      </items>
    </pivotField>
  </pivotFields>
  <rowFields count="4">
    <field x="1"/>
    <field x="2"/>
    <field x="8"/>
    <field x="9"/>
  </rowFields>
  <rowItems count="72">
    <i>
      <x/>
      <x/>
      <x/>
      <x v="3"/>
    </i>
    <i>
      <x v="1"/>
      <x v="1"/>
      <x/>
      <x v="3"/>
    </i>
    <i>
      <x v="2"/>
      <x v="2"/>
      <x/>
      <x v="3"/>
    </i>
    <i>
      <x v="3"/>
      <x v="3"/>
      <x/>
      <x v="3"/>
    </i>
    <i r="2">
      <x v="1"/>
      <x v="3"/>
    </i>
    <i>
      <x v="4"/>
      <x v="4"/>
      <x v="1"/>
      <x v="3"/>
    </i>
    <i>
      <x v="5"/>
      <x v="5"/>
      <x v="1"/>
      <x v="3"/>
    </i>
    <i>
      <x v="6"/>
      <x v="6"/>
      <x v="1"/>
      <x v="3"/>
    </i>
    <i r="2">
      <x v="2"/>
      <x v="1"/>
    </i>
    <i>
      <x v="7"/>
      <x v="7"/>
      <x v="2"/>
      <x v="1"/>
    </i>
    <i>
      <x v="8"/>
      <x v="8"/>
      <x v="2"/>
      <x v="1"/>
    </i>
    <i>
      <x v="9"/>
      <x v="9"/>
      <x v="2"/>
      <x v="1"/>
    </i>
    <i>
      <x v="10"/>
      <x v="10"/>
      <x v="2"/>
      <x v="1"/>
    </i>
    <i>
      <x v="11"/>
      <x v="11"/>
      <x v="2"/>
      <x v="1"/>
    </i>
    <i r="2">
      <x v="3"/>
      <x v="1"/>
    </i>
    <i>
      <x v="12"/>
      <x v="12"/>
      <x v="3"/>
      <x v="1"/>
    </i>
    <i>
      <x v="13"/>
      <x v="13"/>
      <x v="3"/>
      <x v="1"/>
    </i>
    <i>
      <x v="14"/>
      <x v="14"/>
      <x v="3"/>
      <x v="1"/>
    </i>
    <i>
      <x v="15"/>
      <x v="15"/>
      <x v="3"/>
      <x v="1"/>
    </i>
    <i r="2">
      <x v="4"/>
      <x v="4"/>
    </i>
    <i>
      <x v="16"/>
      <x v="16"/>
      <x v="4"/>
      <x v="4"/>
    </i>
    <i>
      <x v="17"/>
      <x v="17"/>
      <x v="4"/>
      <x v="4"/>
    </i>
    <i>
      <x v="18"/>
      <x v="18"/>
      <x v="5"/>
      <x v="2"/>
    </i>
    <i>
      <x v="19"/>
      <x v="19"/>
      <x v="5"/>
      <x v="2"/>
    </i>
    <i>
      <x v="20"/>
      <x v="20"/>
      <x v="5"/>
      <x v="2"/>
    </i>
    <i>
      <x v="21"/>
      <x v="21"/>
      <x v="5"/>
      <x v="2"/>
    </i>
    <i r="2">
      <x v="6"/>
      <x v="2"/>
    </i>
    <i>
      <x v="22"/>
      <x v="23"/>
      <x v="6"/>
      <x v="2"/>
    </i>
    <i>
      <x v="23"/>
      <x v="24"/>
      <x v="6"/>
      <x v="2"/>
    </i>
    <i>
      <x v="24"/>
      <x v="25"/>
      <x v="6"/>
      <x v="2"/>
    </i>
    <i>
      <x v="25"/>
      <x v="26"/>
      <x v="6"/>
      <x v="2"/>
    </i>
    <i r="2">
      <x v="7"/>
      <x/>
    </i>
    <i>
      <x v="26"/>
      <x v="27"/>
      <x v="7"/>
      <x/>
    </i>
    <i>
      <x v="27"/>
      <x v="28"/>
      <x v="7"/>
      <x/>
    </i>
    <i>
      <x v="28"/>
      <x v="30"/>
      <x v="7"/>
      <x/>
    </i>
    <i r="2">
      <x v="8"/>
      <x/>
    </i>
    <i>
      <x v="29"/>
      <x v="31"/>
      <x v="8"/>
      <x/>
    </i>
    <i>
      <x v="30"/>
      <x v="32"/>
      <x v="8"/>
      <x/>
    </i>
    <i>
      <x v="31"/>
      <x v="33"/>
      <x v="8"/>
      <x/>
    </i>
    <i>
      <x v="32"/>
      <x v="34"/>
      <x v="8"/>
      <x/>
    </i>
    <i>
      <x v="33"/>
      <x v="35"/>
      <x v="8"/>
      <x/>
    </i>
    <i r="2">
      <x v="9"/>
      <x/>
    </i>
    <i>
      <x v="34"/>
      <x v="36"/>
      <x v="9"/>
      <x/>
    </i>
    <i>
      <x v="35"/>
      <x v="37"/>
      <x v="9"/>
      <x/>
    </i>
    <i>
      <x v="36"/>
      <x v="38"/>
      <x v="9"/>
      <x/>
    </i>
    <i r="2">
      <x v="10"/>
      <x/>
    </i>
    <i>
      <x v="37"/>
      <x v="39"/>
      <x v="10"/>
      <x/>
    </i>
    <i>
      <x v="38"/>
      <x v="46"/>
      <x v="10"/>
      <x/>
    </i>
    <i>
      <x v="39"/>
      <x v="47"/>
      <x v="10"/>
      <x/>
    </i>
    <i>
      <x v="40"/>
      <x v="53"/>
      <x v="10"/>
      <x/>
    </i>
    <i r="2">
      <x v="11"/>
      <x/>
    </i>
    <i>
      <x v="41"/>
      <x v="54"/>
      <x v="11"/>
      <x/>
    </i>
    <i>
      <x v="42"/>
      <x v="55"/>
      <x v="11"/>
      <x/>
    </i>
    <i>
      <x v="43"/>
      <x v="56"/>
      <x v="11"/>
      <x/>
    </i>
    <i>
      <x v="44"/>
      <x v="57"/>
      <x v="11"/>
      <x/>
    </i>
    <i r="2">
      <x v="12"/>
      <x/>
    </i>
    <i>
      <x v="45"/>
      <x v="58"/>
      <x v="12"/>
      <x/>
    </i>
    <i>
      <x v="46"/>
      <x v="59"/>
      <x v="12"/>
      <x/>
    </i>
    <i>
      <x v="47"/>
      <x v="60"/>
      <x v="12"/>
      <x/>
    </i>
    <i>
      <x v="48"/>
      <x v="61"/>
      <x v="12"/>
      <x/>
    </i>
    <i r="2">
      <x v="13"/>
      <x/>
    </i>
    <i>
      <x v="49"/>
      <x v="62"/>
      <x v="13"/>
      <x/>
    </i>
    <i>
      <x v="50"/>
      <x v="22"/>
      <x v="13"/>
      <x/>
    </i>
    <i>
      <x v="51"/>
      <x v="29"/>
      <x v="13"/>
      <x/>
    </i>
    <i>
      <x v="52"/>
      <x v="40"/>
      <x v="13"/>
      <x/>
    </i>
    <i>
      <x v="53"/>
      <x v="41"/>
      <x v="13"/>
      <x/>
    </i>
    <i r="2">
      <x v="14"/>
      <x/>
    </i>
    <i>
      <x v="54"/>
      <x v="42"/>
      <x v="14"/>
      <x/>
    </i>
    <i>
      <x v="55"/>
      <x v="43"/>
      <x v="14"/>
      <x/>
    </i>
    <i>
      <x v="56"/>
      <x v="44"/>
      <x v="14"/>
      <x/>
    </i>
    <i>
      <x v="57"/>
      <x v="45"/>
      <x v="14"/>
      <x/>
    </i>
    <i t="grand">
      <x/>
    </i>
  </rowItems>
  <colItems count="1">
    <i/>
  </colItems>
  <dataFields count="1">
    <dataField name="计数项:考场号" fld="1" subtotal="count" baseField="0" baseItem="0"/>
  </dataFields>
  <formats count="62">
    <format dxfId="0">
      <pivotArea field="1" type="button" dataOnly="0" labelOnly="1" outline="0" fieldPosition="0"/>
    </format>
    <format dxfId="1">
      <pivotArea field="2" type="button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3">
      <pivotArea dataOnly="0" labelOnly="1" fieldPosition="0">
        <references count="2">
          <reference field="2" count="1">
            <x v="0"/>
          </reference>
          <reference field="1" count="1" selected="0">
            <x v="0"/>
          </reference>
        </references>
      </pivotArea>
    </format>
    <format dxfId="4">
      <pivotArea dataOnly="0" labelOnly="1" fieldPosition="0">
        <references count="2">
          <reference field="2" count="1">
            <x v="1"/>
          </reference>
          <reference field="1" count="1" selected="0">
            <x v="1"/>
          </reference>
        </references>
      </pivotArea>
    </format>
    <format dxfId="5">
      <pivotArea dataOnly="0" labelOnly="1" fieldPosition="0">
        <references count="2">
          <reference field="2" count="1">
            <x v="2"/>
          </reference>
          <reference field="1" count="1" selected="0">
            <x v="2"/>
          </reference>
        </references>
      </pivotArea>
    </format>
    <format dxfId="6">
      <pivotArea dataOnly="0" labelOnly="1" fieldPosition="0">
        <references count="2">
          <reference field="2" count="1">
            <x v="3"/>
          </reference>
          <reference field="1" count="1" selected="0">
            <x v="3"/>
          </reference>
        </references>
      </pivotArea>
    </format>
    <format dxfId="7">
      <pivotArea dataOnly="0" labelOnly="1" fieldPosition="0">
        <references count="2">
          <reference field="2" count="1">
            <x v="4"/>
          </reference>
          <reference field="1" count="1" selected="0">
            <x v="4"/>
          </reference>
        </references>
      </pivotArea>
    </format>
    <format dxfId="8">
      <pivotArea dataOnly="0" labelOnly="1" fieldPosition="0">
        <references count="2">
          <reference field="2" count="1">
            <x v="5"/>
          </reference>
          <reference field="1" count="1" selected="0">
            <x v="5"/>
          </reference>
        </references>
      </pivotArea>
    </format>
    <format dxfId="9">
      <pivotArea dataOnly="0" labelOnly="1" fieldPosition="0">
        <references count="2">
          <reference field="2" count="1">
            <x v="6"/>
          </reference>
          <reference field="1" count="1" selected="0">
            <x v="6"/>
          </reference>
        </references>
      </pivotArea>
    </format>
    <format dxfId="10">
      <pivotArea dataOnly="0" labelOnly="1" fieldPosition="0">
        <references count="2">
          <reference field="2" count="1">
            <x v="7"/>
          </reference>
          <reference field="1" count="1" selected="0">
            <x v="7"/>
          </reference>
        </references>
      </pivotArea>
    </format>
    <format dxfId="11">
      <pivotArea dataOnly="0" labelOnly="1" fieldPosition="0">
        <references count="2">
          <reference field="2" count="1">
            <x v="8"/>
          </reference>
          <reference field="1" count="1" selected="0">
            <x v="8"/>
          </reference>
        </references>
      </pivotArea>
    </format>
    <format dxfId="12">
      <pivotArea dataOnly="0" labelOnly="1" fieldPosition="0">
        <references count="2">
          <reference field="2" count="1">
            <x v="9"/>
          </reference>
          <reference field="1" count="1" selected="0">
            <x v="9"/>
          </reference>
        </references>
      </pivotArea>
    </format>
    <format dxfId="13">
      <pivotArea dataOnly="0" labelOnly="1" fieldPosition="0">
        <references count="2">
          <reference field="2" count="1">
            <x v="10"/>
          </reference>
          <reference field="1" count="1" selected="0">
            <x v="10"/>
          </reference>
        </references>
      </pivotArea>
    </format>
    <format dxfId="14">
      <pivotArea dataOnly="0" labelOnly="1" fieldPosition="0">
        <references count="2">
          <reference field="2" count="1">
            <x v="11"/>
          </reference>
          <reference field="1" count="1" selected="0">
            <x v="11"/>
          </reference>
        </references>
      </pivotArea>
    </format>
    <format dxfId="15">
      <pivotArea dataOnly="0" labelOnly="1" fieldPosition="0">
        <references count="2">
          <reference field="2" count="1">
            <x v="12"/>
          </reference>
          <reference field="1" count="1" selected="0">
            <x v="12"/>
          </reference>
        </references>
      </pivotArea>
    </format>
    <format dxfId="16">
      <pivotArea dataOnly="0" labelOnly="1" fieldPosition="0">
        <references count="2">
          <reference field="2" count="1">
            <x v="13"/>
          </reference>
          <reference field="1" count="1" selected="0">
            <x v="13"/>
          </reference>
        </references>
      </pivotArea>
    </format>
    <format dxfId="17">
      <pivotArea dataOnly="0" labelOnly="1" fieldPosition="0">
        <references count="2">
          <reference field="2" count="1">
            <x v="14"/>
          </reference>
          <reference field="1" count="1" selected="0">
            <x v="14"/>
          </reference>
        </references>
      </pivotArea>
    </format>
    <format dxfId="18">
      <pivotArea dataOnly="0" labelOnly="1" fieldPosition="0">
        <references count="2">
          <reference field="2" count="1">
            <x v="15"/>
          </reference>
          <reference field="1" count="1" selected="0">
            <x v="15"/>
          </reference>
        </references>
      </pivotArea>
    </format>
    <format dxfId="19">
      <pivotArea dataOnly="0" labelOnly="1" fieldPosition="0">
        <references count="2">
          <reference field="2" count="1">
            <x v="16"/>
          </reference>
          <reference field="1" count="1" selected="0">
            <x v="16"/>
          </reference>
        </references>
      </pivotArea>
    </format>
    <format dxfId="20">
      <pivotArea dataOnly="0" labelOnly="1" fieldPosition="0">
        <references count="2">
          <reference field="2" count="1">
            <x v="17"/>
          </reference>
          <reference field="1" count="1" selected="0">
            <x v="17"/>
          </reference>
        </references>
      </pivotArea>
    </format>
    <format dxfId="21">
      <pivotArea dataOnly="0" labelOnly="1" fieldPosition="0">
        <references count="2">
          <reference field="2" count="1">
            <x v="18"/>
          </reference>
          <reference field="1" count="1" selected="0">
            <x v="18"/>
          </reference>
        </references>
      </pivotArea>
    </format>
    <format dxfId="22">
      <pivotArea dataOnly="0" labelOnly="1" fieldPosition="0">
        <references count="2">
          <reference field="2" count="1">
            <x v="19"/>
          </reference>
          <reference field="1" count="1" selected="0">
            <x v="19"/>
          </reference>
        </references>
      </pivotArea>
    </format>
    <format dxfId="23">
      <pivotArea dataOnly="0" labelOnly="1" fieldPosition="0">
        <references count="2">
          <reference field="2" count="1">
            <x v="20"/>
          </reference>
          <reference field="1" count="1" selected="0">
            <x v="20"/>
          </reference>
        </references>
      </pivotArea>
    </format>
    <format dxfId="24">
      <pivotArea dataOnly="0" labelOnly="1" fieldPosition="0">
        <references count="2">
          <reference field="2" count="1">
            <x v="21"/>
          </reference>
          <reference field="1" count="1" selected="0">
            <x v="21"/>
          </reference>
        </references>
      </pivotArea>
    </format>
    <format dxfId="25">
      <pivotArea dataOnly="0" labelOnly="1" fieldPosition="0">
        <references count="2">
          <reference field="2" count="1">
            <x v="23"/>
          </reference>
          <reference field="1" count="1" selected="0">
            <x v="22"/>
          </reference>
        </references>
      </pivotArea>
    </format>
    <format dxfId="26">
      <pivotArea dataOnly="0" labelOnly="1" fieldPosition="0">
        <references count="2">
          <reference field="2" count="1">
            <x v="24"/>
          </reference>
          <reference field="1" count="1" selected="0">
            <x v="23"/>
          </reference>
        </references>
      </pivotArea>
    </format>
    <format dxfId="27">
      <pivotArea dataOnly="0" labelOnly="1" fieldPosition="0">
        <references count="2">
          <reference field="2" count="1">
            <x v="25"/>
          </reference>
          <reference field="1" count="1" selected="0">
            <x v="24"/>
          </reference>
        </references>
      </pivotArea>
    </format>
    <format dxfId="28">
      <pivotArea dataOnly="0" labelOnly="1" fieldPosition="0">
        <references count="2">
          <reference field="2" count="1">
            <x v="26"/>
          </reference>
          <reference field="1" count="1" selected="0">
            <x v="25"/>
          </reference>
        </references>
      </pivotArea>
    </format>
    <format dxfId="29">
      <pivotArea dataOnly="0" labelOnly="1" fieldPosition="0">
        <references count="2">
          <reference field="2" count="1">
            <x v="27"/>
          </reference>
          <reference field="1" count="1" selected="0">
            <x v="26"/>
          </reference>
        </references>
      </pivotArea>
    </format>
    <format dxfId="30">
      <pivotArea dataOnly="0" labelOnly="1" fieldPosition="0">
        <references count="2">
          <reference field="2" count="1">
            <x v="28"/>
          </reference>
          <reference field="1" count="1" selected="0">
            <x v="27"/>
          </reference>
        </references>
      </pivotArea>
    </format>
    <format dxfId="31">
      <pivotArea dataOnly="0" labelOnly="1" fieldPosition="0">
        <references count="2">
          <reference field="2" count="1">
            <x v="30"/>
          </reference>
          <reference field="1" count="1" selected="0">
            <x v="28"/>
          </reference>
        </references>
      </pivotArea>
    </format>
    <format dxfId="32">
      <pivotArea dataOnly="0" labelOnly="1" fieldPosition="0">
        <references count="2">
          <reference field="2" count="1">
            <x v="31"/>
          </reference>
          <reference field="1" count="1" selected="0">
            <x v="29"/>
          </reference>
        </references>
      </pivotArea>
    </format>
    <format dxfId="33">
      <pivotArea dataOnly="0" labelOnly="1" fieldPosition="0">
        <references count="2">
          <reference field="2" count="1">
            <x v="32"/>
          </reference>
          <reference field="1" count="1" selected="0">
            <x v="30"/>
          </reference>
        </references>
      </pivotArea>
    </format>
    <format dxfId="34">
      <pivotArea dataOnly="0" labelOnly="1" fieldPosition="0">
        <references count="2">
          <reference field="2" count="1">
            <x v="33"/>
          </reference>
          <reference field="1" count="1" selected="0">
            <x v="31"/>
          </reference>
        </references>
      </pivotArea>
    </format>
    <format dxfId="35">
      <pivotArea dataOnly="0" labelOnly="1" fieldPosition="0">
        <references count="2">
          <reference field="2" count="1">
            <x v="34"/>
          </reference>
          <reference field="1" count="1" selected="0">
            <x v="32"/>
          </reference>
        </references>
      </pivotArea>
    </format>
    <format dxfId="36">
      <pivotArea dataOnly="0" labelOnly="1" fieldPosition="0">
        <references count="2">
          <reference field="2" count="1">
            <x v="35"/>
          </reference>
          <reference field="1" count="1" selected="0">
            <x v="33"/>
          </reference>
        </references>
      </pivotArea>
    </format>
    <format dxfId="37">
      <pivotArea dataOnly="0" labelOnly="1" fieldPosition="0">
        <references count="2">
          <reference field="2" count="1">
            <x v="36"/>
          </reference>
          <reference field="1" count="1" selected="0">
            <x v="34"/>
          </reference>
        </references>
      </pivotArea>
    </format>
    <format dxfId="38">
      <pivotArea dataOnly="0" labelOnly="1" fieldPosition="0">
        <references count="2">
          <reference field="2" count="1">
            <x v="37"/>
          </reference>
          <reference field="1" count="1" selected="0">
            <x v="35"/>
          </reference>
        </references>
      </pivotArea>
    </format>
    <format dxfId="39">
      <pivotArea dataOnly="0" labelOnly="1" fieldPosition="0">
        <references count="2">
          <reference field="2" count="1">
            <x v="38"/>
          </reference>
          <reference field="1" count="1" selected="0">
            <x v="36"/>
          </reference>
        </references>
      </pivotArea>
    </format>
    <format dxfId="40">
      <pivotArea dataOnly="0" labelOnly="1" fieldPosition="0">
        <references count="2">
          <reference field="2" count="1">
            <x v="39"/>
          </reference>
          <reference field="1" count="1" selected="0">
            <x v="37"/>
          </reference>
        </references>
      </pivotArea>
    </format>
    <format dxfId="41">
      <pivotArea dataOnly="0" labelOnly="1" fieldPosition="0">
        <references count="2">
          <reference field="2" count="1">
            <x v="46"/>
          </reference>
          <reference field="1" count="1" selected="0">
            <x v="38"/>
          </reference>
        </references>
      </pivotArea>
    </format>
    <format dxfId="42">
      <pivotArea dataOnly="0" labelOnly="1" fieldPosition="0">
        <references count="2">
          <reference field="2" count="1">
            <x v="47"/>
          </reference>
          <reference field="1" count="1" selected="0">
            <x v="39"/>
          </reference>
        </references>
      </pivotArea>
    </format>
    <format dxfId="43">
      <pivotArea dataOnly="0" labelOnly="1" fieldPosition="0">
        <references count="2">
          <reference field="2" count="1">
            <x v="48"/>
          </reference>
          <reference field="1" count="1" selected="0">
            <x v="40"/>
          </reference>
        </references>
      </pivotArea>
    </format>
    <format dxfId="44">
      <pivotArea dataOnly="0" labelOnly="1" fieldPosition="0">
        <references count="2">
          <reference field="2" count="1">
            <x v="48"/>
          </reference>
          <reference field="1" count="1" selected="0">
            <x v="41"/>
          </reference>
        </references>
      </pivotArea>
    </format>
    <format dxfId="45">
      <pivotArea dataOnly="0" labelOnly="1" fieldPosition="0">
        <references count="2">
          <reference field="2" count="1">
            <x v="49"/>
          </reference>
          <reference field="1" count="1" selected="0">
            <x v="42"/>
          </reference>
        </references>
      </pivotArea>
    </format>
    <format dxfId="46">
      <pivotArea dataOnly="0" labelOnly="1" fieldPosition="0">
        <references count="2">
          <reference field="2" count="1">
            <x v="49"/>
          </reference>
          <reference field="1" count="1" selected="0">
            <x v="43"/>
          </reference>
        </references>
      </pivotArea>
    </format>
    <format dxfId="47">
      <pivotArea dataOnly="0" labelOnly="1" fieldPosition="0">
        <references count="2">
          <reference field="2" count="1">
            <x v="50"/>
          </reference>
          <reference field="1" count="1" selected="0">
            <x v="44"/>
          </reference>
        </references>
      </pivotArea>
    </format>
    <format dxfId="48">
      <pivotArea dataOnly="0" labelOnly="1" fieldPosition="0">
        <references count="2">
          <reference field="2" count="1">
            <x v="50"/>
          </reference>
          <reference field="1" count="1" selected="0">
            <x v="45"/>
          </reference>
        </references>
      </pivotArea>
    </format>
    <format dxfId="49">
      <pivotArea dataOnly="0" labelOnly="1" fieldPosition="0">
        <references count="2">
          <reference field="2" count="1">
            <x v="51"/>
          </reference>
          <reference field="1" count="1" selected="0">
            <x v="46"/>
          </reference>
        </references>
      </pivotArea>
    </format>
    <format dxfId="50">
      <pivotArea dataOnly="0" labelOnly="1" fieldPosition="0">
        <references count="2">
          <reference field="2" count="1">
            <x v="51"/>
          </reference>
          <reference field="1" count="1" selected="0">
            <x v="47"/>
          </reference>
        </references>
      </pivotArea>
    </format>
    <format dxfId="51">
      <pivotArea dataOnly="0" labelOnly="1" fieldPosition="0">
        <references count="2">
          <reference field="2" count="1">
            <x v="52"/>
          </reference>
          <reference field="1" count="1" selected="0">
            <x v="48"/>
          </reference>
        </references>
      </pivotArea>
    </format>
    <format dxfId="52">
      <pivotArea dataOnly="0" labelOnly="1" fieldPosition="0">
        <references count="2">
          <reference field="2" count="1">
            <x v="52"/>
          </reference>
          <reference field="1" count="1" selected="0">
            <x v="49"/>
          </reference>
        </references>
      </pivotArea>
    </format>
    <format dxfId="53">
      <pivotArea dataOnly="0" labelOnly="1" fieldPosition="0">
        <references count="2">
          <reference field="2" count="1">
            <x v="22"/>
          </reference>
          <reference field="1" count="1" selected="0">
            <x v="50"/>
          </reference>
        </references>
      </pivotArea>
    </format>
    <format dxfId="54">
      <pivotArea dataOnly="0" labelOnly="1" fieldPosition="0">
        <references count="2">
          <reference field="2" count="1">
            <x v="29"/>
          </reference>
          <reference field="1" count="1" selected="0">
            <x v="51"/>
          </reference>
        </references>
      </pivotArea>
    </format>
    <format dxfId="55">
      <pivotArea dataOnly="0" labelOnly="1" fieldPosition="0">
        <references count="2">
          <reference field="2" count="1">
            <x v="40"/>
          </reference>
          <reference field="1" count="1" selected="0">
            <x v="52"/>
          </reference>
        </references>
      </pivotArea>
    </format>
    <format dxfId="56">
      <pivotArea dataOnly="0" labelOnly="1" fieldPosition="0">
        <references count="2">
          <reference field="2" count="1">
            <x v="41"/>
          </reference>
          <reference field="1" count="1" selected="0">
            <x v="53"/>
          </reference>
        </references>
      </pivotArea>
    </format>
    <format dxfId="57">
      <pivotArea dataOnly="0" labelOnly="1" fieldPosition="0">
        <references count="2">
          <reference field="2" count="1">
            <x v="42"/>
          </reference>
          <reference field="1" count="1" selected="0">
            <x v="54"/>
          </reference>
        </references>
      </pivotArea>
    </format>
    <format dxfId="58">
      <pivotArea dataOnly="0" labelOnly="1" fieldPosition="0">
        <references count="2">
          <reference field="2" count="1">
            <x v="43"/>
          </reference>
          <reference field="1" count="1" selected="0">
            <x v="55"/>
          </reference>
        </references>
      </pivotArea>
    </format>
    <format dxfId="59">
      <pivotArea dataOnly="0" labelOnly="1" fieldPosition="0">
        <references count="2">
          <reference field="2" count="1">
            <x v="44"/>
          </reference>
          <reference field="1" count="1" selected="0">
            <x v="56"/>
          </reference>
        </references>
      </pivotArea>
    </format>
    <format dxfId="60">
      <pivotArea dataOnly="0" labelOnly="1" fieldPosition="0">
        <references count="2">
          <reference field="2" count="1">
            <x v="45"/>
          </reference>
          <reference field="1" count="1" selected="0">
            <x v="57"/>
          </reference>
        </references>
      </pivotArea>
    </format>
    <format dxfId="61">
      <pivotArea dataOnly="0" labelOnly="1" grandRow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D3:F62" firstHeaderRow="1" firstDataRow="1" firstDataCol="2"/>
  <pivotFields count="10">
    <pivotField compact="0" defaultSubtotal="0" outline="0" showAll="0">
      <items count="17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</items>
    </pivotField>
    <pivotField axis="axisRow"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axis="axisRow" compact="0" defaultSubtotal="0" outline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50"/>
        <item x="22"/>
        <item x="23"/>
        <item x="24"/>
        <item x="25"/>
        <item x="26"/>
        <item x="27"/>
        <item x="51"/>
        <item x="28"/>
        <item x="29"/>
        <item x="30"/>
        <item x="31"/>
        <item x="32"/>
        <item x="33"/>
        <item x="34"/>
        <item x="35"/>
        <item x="36"/>
        <item x="37"/>
        <item x="52"/>
        <item x="53"/>
        <item x="54"/>
        <item x="55"/>
        <item x="56"/>
        <item x="57"/>
        <item x="38"/>
        <item x="39"/>
        <item m="1" x="58"/>
        <item m="1" x="59"/>
        <item m="1" x="60"/>
        <item m="1" x="61"/>
        <item m="1" x="62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compact="0" defaultSubtotal="0" outline="0" showAll="0"/>
    <pivotField compact="0" defaultSubtotal="0" outline="0" showAll="0"/>
    <pivotField dataField="1" compact="0" defaultSubtotal="0" outline="0" showAll="0">
      <items count="1696">
        <item x="910"/>
        <item x="1467"/>
        <item x="1055"/>
        <item x="1265"/>
        <item x="953"/>
        <item x="122"/>
        <item x="991"/>
        <item x="1501"/>
        <item x="562"/>
        <item x="1508"/>
        <item x="854"/>
        <item x="372"/>
        <item x="787"/>
        <item x="928"/>
        <item x="1246"/>
        <item x="610"/>
        <item x="751"/>
        <item x="1224"/>
        <item x="747"/>
        <item x="1100"/>
        <item x="1244"/>
        <item x="626"/>
        <item x="1464"/>
        <item x="908"/>
        <item x="22"/>
        <item x="839"/>
        <item x="544"/>
        <item x="927"/>
        <item x="75"/>
        <item x="33"/>
        <item x="555"/>
        <item x="1142"/>
        <item x="1401"/>
        <item x="1219"/>
        <item x="236"/>
        <item x="1298"/>
        <item x="1292"/>
        <item x="684"/>
        <item x="893"/>
        <item x="385"/>
        <item x="892"/>
        <item x="107"/>
        <item x="711"/>
        <item x="1058"/>
        <item x="1495"/>
        <item x="1565"/>
        <item x="268"/>
        <item x="1021"/>
        <item x="146"/>
        <item x="855"/>
        <item x="1573"/>
        <item x="840"/>
        <item x="1081"/>
        <item x="1574"/>
        <item x="330"/>
        <item x="377"/>
        <item x="612"/>
        <item x="1131"/>
        <item x="1470"/>
        <item x="971"/>
        <item x="266"/>
        <item x="478"/>
        <item x="271"/>
        <item x="278"/>
        <item x="70"/>
        <item x="1594"/>
        <item x="1425"/>
        <item x="1"/>
        <item x="1678"/>
        <item x="564"/>
        <item x="249"/>
        <item x="669"/>
        <item x="714"/>
        <item x="205"/>
        <item x="712"/>
        <item x="1491"/>
        <item x="1555"/>
        <item x="5"/>
        <item x="10"/>
        <item x="170"/>
        <item x="442"/>
        <item x="952"/>
        <item x="116"/>
        <item x="752"/>
        <item x="303"/>
        <item x="837"/>
        <item x="783"/>
        <item x="1019"/>
        <item x="1210"/>
        <item x="799"/>
        <item x="1624"/>
        <item x="304"/>
        <item x="1663"/>
        <item x="1103"/>
        <item x="407"/>
        <item x="688"/>
        <item x="1129"/>
        <item x="1436"/>
        <item x="934"/>
        <item x="1043"/>
        <item x="219"/>
        <item x="1239"/>
        <item x="1453"/>
        <item x="1012"/>
        <item x="1011"/>
        <item x="608"/>
        <item x="527"/>
        <item x="1270"/>
        <item x="1364"/>
        <item x="1337"/>
        <item x="288"/>
        <item x="1403"/>
        <item x="820"/>
        <item x="770"/>
        <item x="1277"/>
        <item x="346"/>
        <item x="581"/>
        <item x="813"/>
        <item x="1652"/>
        <item x="1478"/>
        <item x="716"/>
        <item x="1398"/>
        <item x="231"/>
        <item x="1050"/>
        <item x="1037"/>
        <item x="1623"/>
        <item x="1115"/>
        <item x="672"/>
        <item x="1077"/>
        <item x="1139"/>
        <item x="1299"/>
        <item x="108"/>
        <item x="725"/>
        <item x="1431"/>
        <item x="867"/>
        <item x="938"/>
        <item x="976"/>
        <item x="1236"/>
        <item x="147"/>
        <item x="1679"/>
        <item x="958"/>
        <item x="1381"/>
        <item x="1020"/>
        <item x="149"/>
        <item x="387"/>
        <item x="1432"/>
        <item x="245"/>
        <item x="11"/>
        <item x="158"/>
        <item x="128"/>
        <item x="1511"/>
        <item x="1628"/>
        <item x="1420"/>
        <item x="422"/>
        <item x="807"/>
        <item x="40"/>
        <item x="1300"/>
        <item x="1606"/>
        <item x="537"/>
        <item x="1138"/>
        <item x="1396"/>
        <item x="1067"/>
        <item x="1338"/>
        <item x="649"/>
        <item x="577"/>
        <item x="209"/>
        <item x="1497"/>
        <item x="252"/>
        <item x="481"/>
        <item x="700"/>
        <item x="926"/>
        <item x="43"/>
        <item x="1240"/>
        <item x="1253"/>
        <item x="549"/>
        <item x="1655"/>
        <item x="348"/>
        <item x="650"/>
        <item x="1172"/>
        <item x="187"/>
        <item x="1370"/>
        <item x="496"/>
        <item x="230"/>
        <item x="920"/>
        <item x="777"/>
        <item x="1416"/>
        <item x="295"/>
        <item x="806"/>
        <item x="1317"/>
        <item x="1348"/>
        <item x="1524"/>
        <item x="1659"/>
        <item x="74"/>
        <item x="876"/>
        <item x="637"/>
        <item x="803"/>
        <item x="597"/>
        <item x="774"/>
        <item x="1141"/>
        <item x="1343"/>
        <item x="1585"/>
        <item x="237"/>
        <item x="689"/>
        <item x="1392"/>
        <item x="811"/>
        <item x="52"/>
        <item x="1322"/>
        <item x="915"/>
        <item x="563"/>
        <item x="190"/>
        <item x="165"/>
        <item x="1674"/>
        <item x="749"/>
        <item x="1554"/>
        <item x="253"/>
        <item x="821"/>
        <item x="1598"/>
        <item x="375"/>
        <item x="1301"/>
        <item x="1238"/>
        <item x="297"/>
        <item x="1263"/>
        <item x="552"/>
        <item x="864"/>
        <item x="986"/>
        <item x="1417"/>
        <item x="1319"/>
        <item x="695"/>
        <item x="1688"/>
        <item x="975"/>
        <item x="1230"/>
        <item x="950"/>
        <item x="1451"/>
        <item x="819"/>
        <item x="1682"/>
        <item x="458"/>
        <item x="291"/>
        <item x="397"/>
        <item x="1567"/>
        <item x="1111"/>
        <item x="1010"/>
        <item x="1035"/>
        <item x="370"/>
        <item x="868"/>
        <item x="815"/>
        <item x="1486"/>
        <item x="1587"/>
        <item x="773"/>
        <item x="627"/>
        <item x="1458"/>
        <item x="611"/>
        <item x="965"/>
        <item x="1274"/>
        <item x="210"/>
        <item x="846"/>
        <item x="100"/>
        <item x="437"/>
        <item x="150"/>
        <item x="1233"/>
        <item x="294"/>
        <item x="475"/>
        <item x="1302"/>
        <item x="26"/>
        <item x="1325"/>
        <item x="1681"/>
        <item x="200"/>
        <item x="215"/>
        <item x="1080"/>
        <item x="301"/>
        <item x="1645"/>
        <item x="946"/>
        <item x="386"/>
        <item x="733"/>
        <item x="1159"/>
        <item x="1089"/>
        <item x="32"/>
        <item x="1143"/>
        <item x="880"/>
        <item x="1201"/>
        <item x="1261"/>
        <item x="891"/>
        <item x="1122"/>
        <item x="103"/>
        <item x="1393"/>
        <item x="1280"/>
        <item x="838"/>
        <item x="668"/>
        <item x="1154"/>
        <item x="852"/>
        <item x="1371"/>
        <item x="1515"/>
        <item x="1169"/>
        <item x="333"/>
        <item x="326"/>
        <item x="1183"/>
        <item x="336"/>
        <item x="1635"/>
        <item x="735"/>
        <item x="1120"/>
        <item x="578"/>
        <item x="1361"/>
        <item x="1459"/>
        <item x="1604"/>
        <item x="471"/>
        <item x="829"/>
        <item x="323"/>
        <item x="629"/>
        <item x="1242"/>
        <item x="391"/>
        <item x="1126"/>
        <item x="1331"/>
        <item x="614"/>
        <item x="9"/>
        <item x="1498"/>
        <item x="748"/>
        <item x="745"/>
        <item x="1500"/>
        <item x="827"/>
        <item x="674"/>
        <item x="42"/>
        <item x="1052"/>
        <item x="1255"/>
        <item x="1272"/>
        <item x="515"/>
        <item x="19"/>
        <item x="809"/>
        <item x="994"/>
        <item x="1334"/>
        <item x="847"/>
        <item x="553"/>
        <item x="583"/>
        <item x="631"/>
        <item x="1551"/>
        <item x="282"/>
        <item x="1390"/>
        <item x="1385"/>
        <item x="172"/>
        <item x="526"/>
        <item x="362"/>
        <item x="1563"/>
        <item x="1045"/>
        <item x="931"/>
        <item x="160"/>
        <item x="1241"/>
        <item x="1440"/>
        <item x="1027"/>
        <item x="644"/>
        <item x="1537"/>
        <item x="573"/>
        <item x="743"/>
        <item x="1279"/>
        <item x="601"/>
        <item x="919"/>
        <item x="832"/>
        <item x="844"/>
        <item x="579"/>
        <item x="472"/>
        <item x="428"/>
        <item x="140"/>
        <item x="1321"/>
        <item x="464"/>
        <item x="957"/>
        <item x="1040"/>
        <item x="710"/>
        <item x="28"/>
        <item x="238"/>
        <item x="50"/>
        <item x="853"/>
        <item x="698"/>
        <item x="580"/>
        <item x="258"/>
        <item x="1152"/>
        <item x="624"/>
        <item x="254"/>
        <item x="1413"/>
        <item x="491"/>
        <item x="1642"/>
        <item x="948"/>
        <item x="1424"/>
        <item x="1582"/>
        <item x="306"/>
        <item x="181"/>
        <item x="494"/>
        <item x="1383"/>
        <item x="1412"/>
        <item x="265"/>
        <item x="1038"/>
        <item x="836"/>
        <item x="1493"/>
        <item x="1673"/>
        <item x="1216"/>
        <item x="484"/>
        <item x="292"/>
        <item x="1552"/>
        <item x="1150"/>
        <item x="1517"/>
        <item x="917"/>
        <item x="1358"/>
        <item x="416"/>
        <item x="1259"/>
        <item x="1013"/>
        <item x="1433"/>
        <item x="1144"/>
        <item x="411"/>
        <item x="1542"/>
        <item x="1039"/>
        <item x="329"/>
        <item x="746"/>
        <item x="575"/>
        <item x="886"/>
        <item x="1273"/>
        <item x="692"/>
        <item x="112"/>
        <item x="47"/>
        <item x="507"/>
        <item x="365"/>
        <item x="1004"/>
        <item x="764"/>
        <item x="102"/>
        <item x="531"/>
        <item x="220"/>
        <item x="1525"/>
        <item x="768"/>
        <item x="216"/>
        <item x="228"/>
        <item x="1591"/>
        <item x="1559"/>
        <item x="1083"/>
        <item x="243"/>
        <item x="1326"/>
        <item x="1421"/>
        <item x="328"/>
        <item x="1323"/>
        <item x="1036"/>
        <item x="371"/>
        <item x="623"/>
        <item x="1677"/>
        <item x="313"/>
        <item x="533"/>
        <item x="834"/>
        <item x="895"/>
        <item x="517"/>
        <item x="273"/>
        <item x="1312"/>
        <item x="814"/>
        <item x="1276"/>
        <item x="912"/>
        <item x="1332"/>
        <item x="1342"/>
        <item x="1065"/>
        <item x="518"/>
        <item x="1047"/>
        <item x="470"/>
        <item x="1450"/>
        <item x="85"/>
        <item x="341"/>
        <item x="1389"/>
        <item x="980"/>
        <item x="1441"/>
        <item x="1034"/>
        <item x="392"/>
        <item x="1177"/>
        <item x="963"/>
        <item x="658"/>
        <item x="1692"/>
        <item x="436"/>
        <item x="104"/>
        <item x="1455"/>
        <item x="1271"/>
        <item x="410"/>
        <item x="1291"/>
        <item x="1589"/>
        <item x="785"/>
        <item x="723"/>
        <item x="275"/>
        <item x="532"/>
        <item x="606"/>
        <item x="943"/>
        <item x="1102"/>
        <item x="1564"/>
        <item x="163"/>
        <item x="431"/>
        <item x="1320"/>
        <item x="1118"/>
        <item x="682"/>
        <item x="826"/>
        <item x="342"/>
        <item x="432"/>
        <item x="476"/>
        <item x="1007"/>
        <item x="1597"/>
        <item x="157"/>
        <item x="1293"/>
        <item x="276"/>
        <item x="130"/>
        <item x="514"/>
        <item x="393"/>
        <item x="982"/>
        <item x="186"/>
        <item x="628"/>
        <item x="1430"/>
        <item x="1303"/>
        <item x="702"/>
        <item x="706"/>
        <item x="753"/>
        <item x="1148"/>
        <item x="182"/>
        <item x="1394"/>
        <item x="408"/>
        <item x="483"/>
        <item x="997"/>
        <item x="1125"/>
        <item x="319"/>
        <item x="188"/>
        <item x="198"/>
        <item x="870"/>
        <item x="556"/>
        <item x="1485"/>
        <item x="1251"/>
        <item x="164"/>
        <item x="248"/>
        <item x="255"/>
        <item x="136"/>
        <item x="962"/>
        <item x="1290"/>
        <item x="89"/>
        <item x="824"/>
        <item x="1147"/>
        <item x="221"/>
        <item x="944"/>
        <item x="1221"/>
        <item x="1097"/>
        <item x="619"/>
        <item x="65"/>
        <item x="1091"/>
        <item x="141"/>
        <item x="39"/>
        <item x="429"/>
        <item x="80"/>
        <item x="1208"/>
        <item x="77"/>
        <item x="133"/>
        <item x="13"/>
        <item x="1449"/>
        <item x="1353"/>
        <item x="987"/>
        <item x="830"/>
        <item x="1294"/>
        <item x="1461"/>
        <item x="521"/>
        <item x="901"/>
        <item x="678"/>
        <item x="73"/>
        <item x="657"/>
        <item x="861"/>
        <item x="1314"/>
        <item x="1694"/>
        <item x="771"/>
        <item x="894"/>
        <item x="284"/>
        <item x="1175"/>
        <item x="676"/>
        <item x="1243"/>
        <item x="551"/>
        <item x="1571"/>
        <item x="1488"/>
        <item x="587"/>
        <item x="914"/>
        <item x="1149"/>
        <item x="984"/>
        <item x="505"/>
        <item x="350"/>
        <item x="726"/>
        <item x="602"/>
        <item x="1289"/>
        <item x="1374"/>
        <item x="343"/>
        <item x="449"/>
        <item x="1060"/>
        <item x="79"/>
        <item x="492"/>
        <item x="462"/>
        <item x="528"/>
        <item x="1258"/>
        <item x="990"/>
        <item x="1602"/>
        <item x="488"/>
        <item x="741"/>
        <item x="1114"/>
        <item x="1507"/>
        <item x="763"/>
        <item x="1490"/>
        <item x="916"/>
        <item x="850"/>
        <item x="211"/>
        <item x="203"/>
        <item x="519"/>
        <item x="34"/>
        <item x="1163"/>
        <item x="90"/>
        <item x="1024"/>
        <item x="566"/>
        <item x="651"/>
        <item x="883"/>
        <item x="376"/>
        <item x="656"/>
        <item x="95"/>
        <item x="296"/>
        <item x="1384"/>
        <item x="594"/>
        <item x="355"/>
        <item x="1145"/>
        <item x="1193"/>
        <item x="435"/>
        <item x="1503"/>
        <item x="156"/>
        <item x="1690"/>
        <item x="1226"/>
        <item x="788"/>
        <item x="775"/>
        <item x="143"/>
        <item x="51"/>
        <item x="439"/>
        <item x="1405"/>
        <item x="1584"/>
        <item x="1463"/>
        <item x="1372"/>
        <item x="1295"/>
        <item x="1382"/>
        <item x="1075"/>
        <item x="222"/>
        <item x="300"/>
        <item x="37"/>
        <item x="1275"/>
        <item x="642"/>
        <item x="954"/>
        <item x="512"/>
        <item x="911"/>
        <item x="189"/>
        <item x="463"/>
        <item x="398"/>
        <item x="178"/>
        <item x="142"/>
        <item x="1218"/>
        <item x="1676"/>
        <item x="1601"/>
        <item x="250"/>
        <item x="1640"/>
        <item x="369"/>
        <item x="1509"/>
        <item x="1025"/>
        <item x="1526"/>
        <item x="1162"/>
        <item x="167"/>
        <item x="1168"/>
        <item x="1460"/>
        <item x="1113"/>
        <item x="384"/>
        <item x="424"/>
        <item x="152"/>
        <item x="1622"/>
        <item x="977"/>
        <item x="452"/>
        <item x="63"/>
        <item x="395"/>
        <item x="1664"/>
        <item x="1357"/>
        <item x="0"/>
        <item x="1653"/>
        <item x="1643"/>
        <item x="298"/>
        <item x="993"/>
        <item x="1135"/>
        <item x="1304"/>
        <item x="1380"/>
        <item x="272"/>
        <item x="1056"/>
        <item x="412"/>
        <item x="166"/>
        <item x="1070"/>
        <item x="1350"/>
        <item x="490"/>
        <item x="1166"/>
        <item x="1595"/>
        <item x="1249"/>
        <item x="988"/>
        <item x="361"/>
        <item x="605"/>
        <item x="394"/>
        <item x="1368"/>
        <item x="1578"/>
        <item x="758"/>
        <item x="68"/>
        <item x="1547"/>
        <item x="592"/>
        <item x="453"/>
        <item x="71"/>
        <item x="440"/>
        <item x="1489"/>
        <item x="31"/>
        <item x="359"/>
        <item x="378"/>
        <item x="1222"/>
        <item x="1484"/>
        <item x="804"/>
        <item x="1651"/>
        <item x="383"/>
        <item x="1318"/>
        <item x="1391"/>
        <item x="896"/>
        <item x="217"/>
        <item x="964"/>
        <item x="1448"/>
        <item x="858"/>
        <item x="791"/>
        <item x="697"/>
        <item x="302"/>
        <item x="1096"/>
        <item x="21"/>
        <item x="985"/>
        <item x="1442"/>
        <item x="1264"/>
        <item x="1462"/>
        <item x="1140"/>
        <item x="781"/>
        <item x="1400"/>
        <item x="530"/>
        <item x="639"/>
        <item x="999"/>
        <item x="568"/>
        <item x="719"/>
        <item x="510"/>
        <item x="1648"/>
        <item x="61"/>
        <item x="6"/>
        <item x="465"/>
        <item x="1685"/>
        <item x="1607"/>
        <item x="1465"/>
        <item x="1550"/>
        <item x="263"/>
        <item x="822"/>
        <item x="64"/>
        <item x="279"/>
        <item x="1600"/>
        <item x="124"/>
        <item x="1695"/>
        <item x="715"/>
        <item x="1347"/>
        <item x="15"/>
        <item x="690"/>
        <item x="96"/>
        <item x="621"/>
        <item x="992"/>
        <item x="641"/>
        <item x="1305"/>
        <item x="548"/>
        <item x="154"/>
        <item x="144"/>
        <item x="1313"/>
        <item x="1073"/>
        <item x="1609"/>
        <item x="904"/>
        <item x="703"/>
        <item x="503"/>
        <item x="755"/>
        <item x="1687"/>
        <item x="251"/>
        <item x="1408"/>
        <item x="1639"/>
        <item x="241"/>
        <item x="1475"/>
        <item x="337"/>
        <item x="83"/>
        <item x="871"/>
        <item x="1580"/>
        <item x="399"/>
        <item x="1480"/>
        <item x="120"/>
        <item x="380"/>
        <item x="545"/>
        <item x="1002"/>
        <item x="1556"/>
        <item x="721"/>
        <item x="1156"/>
        <item x="316"/>
        <item x="1627"/>
        <item x="1315"/>
        <item x="520"/>
        <item x="1306"/>
        <item x="713"/>
        <item x="732"/>
        <item x="1667"/>
        <item x="193"/>
        <item x="593"/>
        <item x="1657"/>
        <item x="261"/>
        <item x="1023"/>
        <item x="734"/>
        <item x="1228"/>
        <item x="1227"/>
        <item x="420"/>
        <item x="1341"/>
        <item x="324"/>
        <item x="1553"/>
        <item x="1282"/>
        <item x="722"/>
        <item x="571"/>
        <item x="933"/>
        <item x="1049"/>
        <item x="670"/>
        <item x="570"/>
        <item x="793"/>
        <item x="1160"/>
        <item x="1086"/>
        <item x="1506"/>
        <item x="767"/>
        <item x="1531"/>
        <item x="396"/>
        <item x="939"/>
        <item x="1471"/>
        <item x="841"/>
        <item x="204"/>
        <item x="1278"/>
        <item x="1541"/>
        <item x="889"/>
        <item x="1668"/>
        <item x="315"/>
        <item x="1532"/>
        <item x="1001"/>
        <item x="86"/>
        <item x="797"/>
        <item x="277"/>
        <item x="550"/>
        <item x="696"/>
        <item x="53"/>
        <item x="1184"/>
        <item x="625"/>
        <item x="1062"/>
        <item x="195"/>
        <item x="418"/>
        <item x="1324"/>
        <item x="1356"/>
        <item x="1457"/>
        <item x="782"/>
        <item x="487"/>
        <item x="495"/>
        <item x="972"/>
        <item x="162"/>
        <item x="662"/>
        <item x="67"/>
        <item x="875"/>
        <item x="1017"/>
        <item x="1633"/>
        <item x="1634"/>
        <item x="174"/>
        <item x="1691"/>
        <item x="1523"/>
        <item x="409"/>
        <item x="831"/>
        <item x="389"/>
        <item x="1435"/>
        <item x="765"/>
        <item x="1099"/>
        <item x="3"/>
        <item x="445"/>
        <item x="289"/>
        <item x="740"/>
        <item x="1108"/>
        <item x="918"/>
        <item x="902"/>
        <item x="1057"/>
        <item x="473"/>
        <item x="12"/>
        <item x="1615"/>
        <item x="1366"/>
        <item x="1287"/>
        <item x="139"/>
        <item x="1360"/>
        <item x="1568"/>
        <item x="259"/>
        <item x="59"/>
        <item x="923"/>
        <item x="207"/>
        <item x="941"/>
        <item x="1581"/>
        <item x="212"/>
        <item x="729"/>
        <item x="262"/>
        <item x="762"/>
        <item x="1660"/>
        <item x="244"/>
        <item x="1205"/>
        <item x="983"/>
        <item x="718"/>
        <item x="709"/>
        <item x="862"/>
        <item x="320"/>
        <item x="1407"/>
        <item x="882"/>
        <item x="699"/>
        <item x="1522"/>
        <item x="1625"/>
        <item x="942"/>
        <item x="675"/>
        <item x="1397"/>
        <item x="179"/>
        <item x="865"/>
        <item x="415"/>
        <item x="1093"/>
        <item x="1112"/>
        <item x="1693"/>
        <item x="790"/>
        <item x="171"/>
        <item x="1614"/>
        <item x="1593"/>
        <item x="536"/>
        <item x="1422"/>
        <item x="1472"/>
        <item x="1560"/>
        <item x="1339"/>
        <item x="1165"/>
        <item x="17"/>
        <item x="309"/>
        <item x="117"/>
        <item x="663"/>
        <item x="679"/>
        <item x="427"/>
        <item x="1529"/>
        <item x="1662"/>
        <item x="260"/>
        <item x="239"/>
        <item x="78"/>
        <item x="456"/>
        <item x="1008"/>
        <item x="1200"/>
        <item x="665"/>
        <item x="1178"/>
        <item x="1104"/>
        <item x="1079"/>
        <item x="1505"/>
        <item x="468"/>
        <item x="1570"/>
        <item x="1530"/>
        <item x="1617"/>
        <item x="111"/>
        <item x="1540"/>
        <item x="546"/>
        <item x="482"/>
        <item x="405"/>
        <item x="1346"/>
        <item x="1247"/>
        <item x="1171"/>
        <item x="1362"/>
        <item x="1605"/>
        <item x="1479"/>
        <item x="1196"/>
        <item x="511"/>
        <item x="14"/>
        <item x="240"/>
        <item x="1616"/>
        <item x="905"/>
        <item x="264"/>
        <item x="49"/>
        <item x="66"/>
        <item x="589"/>
        <item x="145"/>
        <item x="769"/>
        <item x="1231"/>
        <item x="509"/>
        <item x="270"/>
        <item x="55"/>
        <item x="1621"/>
        <item x="1009"/>
        <item x="57"/>
        <item x="582"/>
        <item x="1225"/>
        <item x="1502"/>
        <item x="45"/>
        <item x="1510"/>
        <item x="347"/>
        <item x="632"/>
        <item x="91"/>
        <item x="1446"/>
        <item x="1544"/>
        <item x="1492"/>
        <item x="1132"/>
        <item x="223"/>
        <item x="497"/>
        <item x="1369"/>
        <item x="293"/>
        <item x="1672"/>
        <item x="1245"/>
        <item x="816"/>
        <item x="1487"/>
        <item x="269"/>
        <item x="1170"/>
        <item x="1466"/>
        <item x="400"/>
        <item x="756"/>
        <item x="381"/>
        <item x="1335"/>
        <item x="434"/>
        <item x="924"/>
        <item x="1130"/>
        <item x="1329"/>
        <item x="585"/>
        <item x="327"/>
        <item x="1562"/>
        <item x="1558"/>
        <item x="1005"/>
        <item x="704"/>
        <item x="646"/>
        <item x="1229"/>
        <item x="1437"/>
        <item x="576"/>
        <item x="1619"/>
        <item x="1206"/>
        <item x="501"/>
        <item x="1599"/>
        <item x="132"/>
        <item x="1675"/>
        <item x="694"/>
        <item x="119"/>
        <item x="1028"/>
        <item x="584"/>
        <item x="1123"/>
        <item x="115"/>
        <item x="1257"/>
        <item x="504"/>
        <item x="460"/>
        <item x="810"/>
        <item x="940"/>
        <item x="525"/>
        <item x="1189"/>
        <item x="750"/>
        <item x="24"/>
        <item x="153"/>
        <item x="69"/>
        <item x="1418"/>
        <item x="467"/>
        <item x="155"/>
        <item x="634"/>
        <item x="1117"/>
        <item x="795"/>
        <item x="30"/>
        <item x="671"/>
        <item x="636"/>
        <item x="558"/>
        <item x="1003"/>
        <item x="1014"/>
        <item x="598"/>
        <item x="1399"/>
        <item x="23"/>
        <item x="229"/>
        <item x="148"/>
        <item x="1296"/>
        <item x="615"/>
        <item x="1592"/>
        <item x="516"/>
        <item x="691"/>
        <item x="1085"/>
        <item x="818"/>
        <item x="574"/>
        <item x="1636"/>
        <item x="596"/>
        <item x="1367"/>
        <item x="242"/>
        <item x="1535"/>
        <item x="635"/>
        <item x="56"/>
        <item x="1297"/>
        <item x="502"/>
        <item x="1577"/>
        <item x="1217"/>
        <item x="366"/>
        <item x="1333"/>
        <item x="888"/>
        <item x="97"/>
        <item x="98"/>
        <item x="1064"/>
        <item x="1076"/>
        <item x="299"/>
        <item x="1026"/>
        <item x="224"/>
        <item x="225"/>
        <item x="1000"/>
        <item x="603"/>
        <item x="859"/>
        <item x="899"/>
        <item x="1654"/>
        <item x="123"/>
        <item x="959"/>
        <item x="683"/>
        <item x="1180"/>
        <item x="406"/>
        <item x="1286"/>
        <item x="730"/>
        <item x="879"/>
        <item x="761"/>
        <item x="1375"/>
        <item x="1311"/>
        <item x="792"/>
        <item x="929"/>
        <item x="960"/>
        <item x="1644"/>
        <item x="1248"/>
        <item x="1072"/>
        <item x="1588"/>
        <item x="1327"/>
        <item x="354"/>
        <item x="1557"/>
        <item x="1266"/>
        <item x="936"/>
        <item x="44"/>
        <item x="779"/>
        <item x="1527"/>
        <item x="1632"/>
        <item x="1454"/>
        <item x="932"/>
        <item x="884"/>
        <item x="1053"/>
        <item x="1203"/>
        <item x="786"/>
        <item x="796"/>
        <item x="438"/>
        <item x="961"/>
        <item x="92"/>
        <item x="535"/>
        <item x="1610"/>
        <item x="968"/>
        <item x="7"/>
        <item x="567"/>
        <item x="76"/>
        <item x="686"/>
        <item x="1438"/>
        <item x="522"/>
        <item x="1187"/>
        <item x="1307"/>
        <item x="523"/>
        <item x="784"/>
        <item x="486"/>
        <item x="989"/>
        <item x="441"/>
        <item x="660"/>
        <item x="46"/>
        <item x="401"/>
        <item x="1596"/>
        <item x="1167"/>
        <item x="1637"/>
        <item x="413"/>
        <item x="1188"/>
        <item x="1670"/>
        <item x="48"/>
        <item x="1477"/>
        <item x="728"/>
        <item x="1549"/>
        <item x="588"/>
        <item x="559"/>
        <item x="1029"/>
        <item x="388"/>
        <item x="283"/>
        <item x="1146"/>
        <item x="1088"/>
        <item x="183"/>
        <item x="851"/>
        <item x="825"/>
        <item x="778"/>
        <item x="802"/>
        <item x="357"/>
        <item x="1590"/>
        <item x="872"/>
        <item x="334"/>
        <item x="1376"/>
        <item x="54"/>
        <item x="1051"/>
        <item x="151"/>
        <item x="318"/>
        <item x="925"/>
        <item x="823"/>
        <item x="685"/>
        <item x="1476"/>
        <item x="1119"/>
        <item x="1042"/>
        <item x="1207"/>
        <item x="455"/>
        <item x="1354"/>
        <item x="1128"/>
        <item x="311"/>
        <item x="630"/>
        <item x="666"/>
        <item x="1316"/>
        <item x="1032"/>
        <item x="1192"/>
        <item x="1638"/>
        <item x="1658"/>
        <item x="667"/>
        <item x="600"/>
        <item x="1468"/>
        <item x="565"/>
        <item x="874"/>
        <item x="113"/>
        <item x="724"/>
        <item x="363"/>
        <item x="557"/>
        <item x="474"/>
        <item x="1669"/>
        <item x="1031"/>
        <item x="613"/>
        <item x="652"/>
        <item x="382"/>
        <item x="860"/>
        <item x="446"/>
        <item x="469"/>
        <item x="1612"/>
        <item x="881"/>
        <item x="542"/>
        <item x="1618"/>
        <item x="808"/>
        <item x="338"/>
        <item x="285"/>
        <item x="1538"/>
        <item x="590"/>
        <item x="1428"/>
        <item x="233"/>
        <item x="1406"/>
        <item x="1133"/>
        <item x="1199"/>
        <item x="87"/>
        <item x="970"/>
        <item x="1646"/>
        <item x="451"/>
        <item x="1209"/>
        <item x="1340"/>
        <item x="798"/>
        <item x="234"/>
        <item x="1137"/>
        <item x="654"/>
        <item x="105"/>
        <item x="125"/>
        <item x="390"/>
        <item x="828"/>
        <item x="206"/>
        <item x="1665"/>
        <item x="1136"/>
        <item x="379"/>
        <item x="973"/>
        <item x="159"/>
        <item x="27"/>
        <item x="727"/>
        <item x="1068"/>
        <item x="805"/>
        <item x="833"/>
        <item x="1513"/>
        <item x="1352"/>
        <item x="213"/>
        <item x="1235"/>
        <item x="184"/>
        <item x="1689"/>
        <item x="1308"/>
        <item x="109"/>
        <item x="317"/>
        <item x="168"/>
        <item x="1620"/>
        <item x="367"/>
        <item x="1288"/>
        <item x="1379"/>
        <item x="1671"/>
        <item x="1109"/>
        <item x="218"/>
        <item x="340"/>
        <item x="1220"/>
        <item x="1041"/>
        <item x="1483"/>
        <item x="640"/>
        <item x="1345"/>
        <item x="127"/>
        <item x="1377"/>
        <item x="1048"/>
        <item x="757"/>
        <item x="1174"/>
        <item x="1344"/>
        <item x="1512"/>
        <item x="1213"/>
        <item x="197"/>
        <item x="202"/>
        <item x="1309"/>
        <item x="480"/>
        <item x="1095"/>
        <item x="717"/>
        <item x="353"/>
        <item x="1237"/>
        <item x="41"/>
        <item x="1214"/>
        <item x="857"/>
        <item x="1613"/>
        <item x="1661"/>
        <item x="633"/>
        <item x="448"/>
        <item x="1046"/>
        <item x="856"/>
        <item x="121"/>
        <item x="351"/>
        <item x="1234"/>
        <item x="314"/>
        <item x="744"/>
        <item x="1063"/>
        <item x="114"/>
        <item x="707"/>
        <item x="966"/>
        <item x="1514"/>
        <item x="235"/>
        <item x="267"/>
        <item x="414"/>
        <item x="349"/>
        <item x="569"/>
        <item x="1101"/>
        <item x="35"/>
        <item x="1494"/>
        <item x="1359"/>
        <item x="978"/>
        <item x="842"/>
        <item x="955"/>
        <item x="358"/>
        <item x="404"/>
        <item x="800"/>
        <item x="137"/>
        <item x="339"/>
        <item x="607"/>
        <item x="88"/>
        <item x="287"/>
        <item x="529"/>
        <item x="1281"/>
        <item x="118"/>
        <item x="1445"/>
        <item x="1018"/>
        <item x="1373"/>
        <item x="138"/>
        <item x="647"/>
        <item x="498"/>
        <item x="1127"/>
        <item x="645"/>
        <item x="845"/>
        <item x="1608"/>
        <item x="951"/>
        <item x="423"/>
        <item x="1351"/>
        <item x="731"/>
        <item x="604"/>
        <item x="374"/>
        <item x="772"/>
        <item x="572"/>
        <item x="493"/>
        <item x="8"/>
        <item x="1173"/>
        <item x="945"/>
        <item x="543"/>
        <item x="903"/>
        <item x="595"/>
        <item x="81"/>
        <item x="547"/>
        <item x="1283"/>
        <item x="335"/>
        <item x="214"/>
        <item x="1575"/>
        <item x="16"/>
        <item x="1629"/>
        <item x="869"/>
        <item x="444"/>
        <item x="1116"/>
        <item x="1546"/>
        <item x="835"/>
        <item x="281"/>
        <item x="1191"/>
        <item x="1260"/>
        <item x="1268"/>
        <item x="979"/>
        <item x="1666"/>
        <item x="1074"/>
        <item x="29"/>
        <item x="499"/>
        <item x="500"/>
        <item x="1198"/>
        <item x="885"/>
        <item x="1387"/>
        <item x="1267"/>
        <item x="1082"/>
        <item x="1044"/>
        <item x="776"/>
        <item x="344"/>
        <item x="754"/>
        <item x="1496"/>
        <item x="169"/>
        <item x="739"/>
        <item x="419"/>
        <item x="720"/>
        <item x="1212"/>
        <item x="849"/>
        <item x="403"/>
        <item x="1647"/>
        <item x="196"/>
        <item x="1059"/>
        <item x="4"/>
        <item x="310"/>
        <item x="780"/>
        <item x="1414"/>
        <item x="794"/>
        <item x="194"/>
        <item x="1106"/>
        <item x="1250"/>
        <item x="208"/>
        <item x="1548"/>
        <item x="947"/>
        <item x="1545"/>
        <item x="1285"/>
        <item x="1092"/>
        <item x="199"/>
        <item x="93"/>
        <item x="789"/>
        <item x="969"/>
        <item x="1569"/>
        <item x="1022"/>
        <item x="1539"/>
        <item x="72"/>
        <item x="1164"/>
        <item x="177"/>
        <item x="1680"/>
        <item x="1516"/>
        <item x="664"/>
        <item x="1386"/>
        <item x="1423"/>
        <item x="421"/>
        <item x="1626"/>
        <item x="134"/>
        <item x="1211"/>
        <item x="922"/>
        <item x="742"/>
        <item x="1066"/>
        <item x="909"/>
        <item x="956"/>
        <item x="1232"/>
        <item x="1061"/>
        <item x="1536"/>
        <item x="25"/>
        <item x="1649"/>
        <item x="1179"/>
        <item x="201"/>
        <item x="913"/>
        <item x="591"/>
        <item x="1155"/>
        <item x="561"/>
        <item x="1583"/>
        <item x="173"/>
        <item x="94"/>
        <item x="638"/>
        <item x="673"/>
        <item x="425"/>
        <item x="1650"/>
        <item x="738"/>
        <item x="426"/>
        <item x="1124"/>
        <item x="996"/>
        <item x="450"/>
        <item x="447"/>
        <item x="878"/>
        <item x="766"/>
        <item x="82"/>
        <item x="1090"/>
        <item x="1427"/>
        <item x="1586"/>
        <item x="1134"/>
        <item x="1415"/>
        <item x="1015"/>
        <item x="736"/>
        <item x="1434"/>
        <item x="887"/>
        <item x="489"/>
        <item x="848"/>
        <item x="1443"/>
        <item x="1533"/>
        <item x="1378"/>
        <item x="1176"/>
        <item x="843"/>
        <item x="1452"/>
        <item x="322"/>
        <item x="967"/>
        <item x="655"/>
        <item x="1631"/>
        <item x="256"/>
        <item x="430"/>
        <item x="1482"/>
        <item x="1071"/>
        <item x="479"/>
        <item x="247"/>
        <item x="599"/>
        <item x="648"/>
        <item x="1499"/>
        <item x="701"/>
        <item x="1054"/>
        <item x="508"/>
        <item x="1410"/>
        <item x="1365"/>
        <item x="176"/>
        <item x="1630"/>
        <item x="356"/>
        <item x="524"/>
        <item x="1504"/>
        <item x="1473"/>
        <item x="554"/>
        <item x="560"/>
        <item x="1336"/>
        <item x="937"/>
        <item x="321"/>
        <item x="1603"/>
        <item x="307"/>
        <item x="817"/>
        <item x="1576"/>
        <item x="305"/>
        <item x="1223"/>
        <item x="890"/>
        <item x="1215"/>
        <item x="1254"/>
        <item x="760"/>
        <item x="232"/>
        <item x="541"/>
        <item x="801"/>
        <item x="677"/>
        <item x="101"/>
        <item x="540"/>
        <item x="1094"/>
        <item x="1105"/>
        <item x="286"/>
        <item x="1157"/>
        <item x="643"/>
        <item x="659"/>
        <item x="454"/>
        <item x="1447"/>
        <item x="1262"/>
        <item x="1474"/>
        <item x="368"/>
        <item x="325"/>
        <item x="1572"/>
        <item x="866"/>
        <item x="274"/>
        <item x="1349"/>
        <item x="1197"/>
        <item x="681"/>
        <item x="36"/>
        <item x="1388"/>
        <item x="907"/>
        <item x="737"/>
        <item x="1087"/>
        <item x="308"/>
        <item x="352"/>
        <item x="653"/>
        <item x="812"/>
        <item x="1186"/>
        <item x="1084"/>
        <item x="180"/>
        <item x="1153"/>
        <item x="877"/>
        <item x="995"/>
        <item x="1310"/>
        <item x="618"/>
        <item x="1395"/>
        <item x="1363"/>
        <item x="373"/>
        <item x="1404"/>
        <item x="1469"/>
        <item x="1519"/>
        <item x="705"/>
        <item x="693"/>
        <item x="586"/>
        <item x="1194"/>
        <item x="974"/>
        <item x="1195"/>
        <item x="1202"/>
        <item x="1426"/>
        <item x="873"/>
        <item x="135"/>
        <item x="192"/>
        <item x="129"/>
        <item x="534"/>
        <item x="1033"/>
        <item x="906"/>
        <item x="998"/>
        <item x="290"/>
        <item x="457"/>
        <item x="1190"/>
        <item x="622"/>
        <item x="1656"/>
        <item x="1402"/>
        <item x="687"/>
        <item x="84"/>
        <item x="759"/>
        <item x="1328"/>
        <item x="1521"/>
        <item x="60"/>
        <item x="680"/>
        <item x="506"/>
        <item x="1121"/>
        <item x="1439"/>
        <item x="930"/>
        <item x="1256"/>
        <item x="538"/>
        <item x="1429"/>
        <item x="1518"/>
        <item x="1534"/>
        <item x="897"/>
        <item x="58"/>
        <item x="898"/>
        <item x="1543"/>
        <item x="1481"/>
        <item x="1158"/>
        <item x="1611"/>
        <item x="402"/>
        <item x="246"/>
        <item x="1069"/>
        <item x="185"/>
        <item x="131"/>
        <item x="1252"/>
        <item x="1107"/>
        <item x="38"/>
        <item x="1641"/>
        <item x="900"/>
        <item x="1030"/>
        <item x="417"/>
        <item x="485"/>
        <item x="20"/>
        <item x="1110"/>
        <item x="616"/>
        <item x="513"/>
        <item x="1284"/>
        <item x="1181"/>
        <item x="99"/>
        <item x="708"/>
        <item x="331"/>
        <item x="1686"/>
        <item x="609"/>
        <item x="1006"/>
        <item x="257"/>
        <item x="360"/>
        <item x="280"/>
        <item x="1161"/>
        <item x="1528"/>
        <item x="443"/>
        <item x="620"/>
        <item x="1520"/>
        <item x="62"/>
        <item x="1016"/>
        <item x="18"/>
        <item x="1566"/>
        <item x="1444"/>
        <item x="459"/>
        <item x="461"/>
        <item x="477"/>
        <item x="106"/>
        <item x="2"/>
        <item x="364"/>
        <item x="161"/>
        <item x="345"/>
        <item x="1409"/>
        <item x="539"/>
        <item x="1355"/>
        <item x="981"/>
        <item x="1151"/>
        <item x="433"/>
        <item x="110"/>
        <item x="935"/>
        <item x="1683"/>
        <item x="1579"/>
        <item x="949"/>
        <item x="863"/>
        <item x="1561"/>
        <item x="617"/>
        <item x="1078"/>
        <item x="226"/>
        <item x="175"/>
        <item x="1456"/>
        <item x="1182"/>
        <item x="1330"/>
        <item x="1269"/>
        <item x="921"/>
        <item x="1684"/>
        <item x="1204"/>
        <item x="1185"/>
        <item x="332"/>
        <item x="126"/>
        <item x="312"/>
        <item x="1419"/>
        <item x="1098"/>
        <item x="227"/>
        <item x="466"/>
        <item x="1411"/>
        <item x="191"/>
        <item x="661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</pivotFields>
  <rowFields count="2">
    <field x="1"/>
    <field x="2"/>
  </rowFields>
  <rowItems count="59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3"/>
    </i>
    <i>
      <x v="23"/>
      <x v="24"/>
    </i>
    <i>
      <x v="24"/>
      <x v="25"/>
    </i>
    <i>
      <x v="25"/>
      <x v="26"/>
    </i>
    <i>
      <x v="26"/>
      <x v="27"/>
    </i>
    <i>
      <x v="27"/>
      <x v="28"/>
    </i>
    <i>
      <x v="28"/>
      <x v="30"/>
    </i>
    <i>
      <x v="29"/>
      <x v="31"/>
    </i>
    <i>
      <x v="30"/>
      <x v="32"/>
    </i>
    <i>
      <x v="31"/>
      <x v="33"/>
    </i>
    <i>
      <x v="32"/>
      <x v="34"/>
    </i>
    <i>
      <x v="33"/>
      <x v="35"/>
    </i>
    <i>
      <x v="34"/>
      <x v="36"/>
    </i>
    <i>
      <x v="35"/>
      <x v="37"/>
    </i>
    <i>
      <x v="36"/>
      <x v="38"/>
    </i>
    <i>
      <x v="37"/>
      <x v="39"/>
    </i>
    <i>
      <x v="38"/>
      <x v="46"/>
    </i>
    <i>
      <x v="39"/>
      <x v="47"/>
    </i>
    <i>
      <x v="40"/>
      <x v="53"/>
    </i>
    <i>
      <x v="41"/>
      <x v="54"/>
    </i>
    <i>
      <x v="42"/>
      <x v="55"/>
    </i>
    <i>
      <x v="43"/>
      <x v="56"/>
    </i>
    <i>
      <x v="44"/>
      <x v="57"/>
    </i>
    <i>
      <x v="45"/>
      <x v="58"/>
    </i>
    <i>
      <x v="46"/>
      <x v="59"/>
    </i>
    <i>
      <x v="47"/>
      <x v="60"/>
    </i>
    <i>
      <x v="48"/>
      <x v="61"/>
    </i>
    <i>
      <x v="49"/>
      <x v="62"/>
    </i>
    <i>
      <x v="50"/>
      <x v="22"/>
    </i>
    <i>
      <x v="51"/>
      <x v="29"/>
    </i>
    <i>
      <x v="52"/>
      <x v="40"/>
    </i>
    <i>
      <x v="53"/>
      <x v="41"/>
    </i>
    <i>
      <x v="54"/>
      <x v="42"/>
    </i>
    <i>
      <x v="55"/>
      <x v="43"/>
    </i>
    <i>
      <x v="56"/>
      <x v="44"/>
    </i>
    <i>
      <x v="57"/>
      <x v="45"/>
    </i>
    <i t="grand">
      <x/>
    </i>
  </rowItems>
  <colItems count="1">
    <i/>
  </colItems>
  <dataFields count="1">
    <dataField name="计数项:姓名" fld="5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P3:R19" firstHeaderRow="1" firstDataRow="1" firstDataCol="2"/>
  <pivotFields count="10">
    <pivotField compact="0" defaultSubtotal="0" outline="0" showAll="0">
      <items count="17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compact="0" defaultSubtotal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Row" dataField="1" compact="0" defaultSubtotal="0" outline="0" showAll="0">
      <items count="5">
        <item x="4"/>
        <item x="1"/>
        <item x="3"/>
        <item x="0"/>
        <item x="2"/>
      </items>
    </pivotField>
  </pivotFields>
  <rowFields count="2">
    <field x="8"/>
    <field x="9"/>
  </rowFields>
  <rowItems count="16">
    <i>
      <x/>
      <x v="3"/>
    </i>
    <i>
      <x v="1"/>
      <x v="3"/>
    </i>
    <i>
      <x v="2"/>
      <x v="1"/>
    </i>
    <i>
      <x v="3"/>
      <x v="1"/>
    </i>
    <i>
      <x v="4"/>
      <x v="4"/>
    </i>
    <i>
      <x v="5"/>
      <x v="2"/>
    </i>
    <i>
      <x v="6"/>
      <x v="2"/>
    </i>
    <i>
      <x v="7"/>
      <x/>
    </i>
    <i>
      <x v="8"/>
      <x/>
    </i>
    <i>
      <x v="9"/>
      <x/>
    </i>
    <i>
      <x v="10"/>
      <x/>
    </i>
    <i>
      <x v="11"/>
      <x/>
    </i>
    <i>
      <x v="12"/>
      <x/>
    </i>
    <i>
      <x v="13"/>
      <x/>
    </i>
    <i>
      <x v="14"/>
      <x/>
    </i>
    <i t="grand">
      <x/>
    </i>
  </rowItems>
  <colItems count="1">
    <i/>
  </colItems>
  <dataFields count="1">
    <dataField name="计数项:主讲教师" fld="9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75"/>
  <sheetViews>
    <sheetView topLeftCell="A2" workbookViewId="0">
      <selection activeCell="G16" sqref="G16"/>
    </sheetView>
  </sheetViews>
  <sheetFormatPr defaultColWidth="8.88888888888889" defaultRowHeight="14.4"/>
  <cols>
    <col min="1" max="1" width="25.4444444444444"/>
    <col min="2" max="2" width="16.1111111111111"/>
    <col min="4" max="4" width="10"/>
    <col min="5" max="5" width="8.66666666666667"/>
    <col min="6" max="6" width="13.7777777777778"/>
    <col min="9" max="9" width="10" style="48"/>
    <col min="10" max="10" width="9.44444444444444" style="48" customWidth="1"/>
    <col min="11" max="11" width="10"/>
    <col min="12" max="12" width="12.1111111111111"/>
    <col min="13" max="13" width="16.1111111111111"/>
    <col min="16" max="17" width="12.1111111111111"/>
    <col min="18" max="18" width="18.5555555555556"/>
    <col min="19" max="31" width="9.66666666666667"/>
    <col min="32" max="32" width="5.66666666666667"/>
  </cols>
  <sheetData>
    <row r="3" spans="1:18">
      <c r="A3" t="s">
        <v>0</v>
      </c>
      <c r="B3" t="s">
        <v>1</v>
      </c>
      <c r="C3"/>
      <c r="D3" t="s">
        <v>2</v>
      </c>
      <c r="E3" t="s">
        <v>3</v>
      </c>
      <c r="F3" t="s">
        <v>4</v>
      </c>
      <c r="I3" s="48" t="s">
        <v>2</v>
      </c>
      <c r="J3" s="48" t="s">
        <v>3</v>
      </c>
      <c r="K3" t="s">
        <v>5</v>
      </c>
      <c r="L3" t="s">
        <v>6</v>
      </c>
      <c r="M3" t="s">
        <v>1</v>
      </c>
      <c r="P3" t="s">
        <v>5</v>
      </c>
      <c r="Q3" t="s">
        <v>6</v>
      </c>
      <c r="R3" t="s">
        <v>7</v>
      </c>
    </row>
    <row r="4" spans="1:18">
      <c r="A4" t="s">
        <v>8</v>
      </c>
      <c r="B4">
        <v>23</v>
      </c>
      <c r="C4"/>
      <c r="D4">
        <v>1</v>
      </c>
      <c r="E4" t="s">
        <v>9</v>
      </c>
      <c r="F4">
        <v>30</v>
      </c>
      <c r="I4" s="48">
        <v>1</v>
      </c>
      <c r="J4" s="48" t="s">
        <v>9</v>
      </c>
      <c r="K4" t="s">
        <v>10</v>
      </c>
      <c r="L4" t="s">
        <v>11</v>
      </c>
      <c r="M4">
        <v>30</v>
      </c>
      <c r="P4" t="s">
        <v>10</v>
      </c>
      <c r="Q4" t="s">
        <v>11</v>
      </c>
      <c r="R4">
        <v>102</v>
      </c>
    </row>
    <row r="5" spans="1:18">
      <c r="A5" t="s">
        <v>12</v>
      </c>
      <c r="B5">
        <v>160</v>
      </c>
      <c r="C5"/>
      <c r="D5">
        <v>2</v>
      </c>
      <c r="E5" t="s">
        <v>13</v>
      </c>
      <c r="F5">
        <v>30</v>
      </c>
      <c r="I5" s="48">
        <v>2</v>
      </c>
      <c r="J5" s="48" t="s">
        <v>13</v>
      </c>
      <c r="K5" t="s">
        <v>10</v>
      </c>
      <c r="L5" t="s">
        <v>11</v>
      </c>
      <c r="M5">
        <v>30</v>
      </c>
      <c r="P5" t="s">
        <v>14</v>
      </c>
      <c r="Q5" t="s">
        <v>11</v>
      </c>
      <c r="R5">
        <v>105</v>
      </c>
    </row>
    <row r="6" spans="1:18">
      <c r="A6" t="s">
        <v>15</v>
      </c>
      <c r="B6">
        <v>98</v>
      </c>
      <c r="C6"/>
      <c r="D6">
        <v>3</v>
      </c>
      <c r="E6" t="s">
        <v>16</v>
      </c>
      <c r="F6">
        <v>30</v>
      </c>
      <c r="I6" s="48">
        <v>3</v>
      </c>
      <c r="J6" s="48" t="s">
        <v>16</v>
      </c>
      <c r="K6" t="s">
        <v>10</v>
      </c>
      <c r="L6" t="s">
        <v>11</v>
      </c>
      <c r="M6">
        <v>30</v>
      </c>
      <c r="P6" t="s">
        <v>17</v>
      </c>
      <c r="Q6" t="s">
        <v>18</v>
      </c>
      <c r="R6">
        <v>124</v>
      </c>
    </row>
    <row r="7" spans="1:18">
      <c r="A7" t="s">
        <v>19</v>
      </c>
      <c r="B7">
        <v>5</v>
      </c>
      <c r="C7"/>
      <c r="D7">
        <v>4</v>
      </c>
      <c r="E7" t="s">
        <v>20</v>
      </c>
      <c r="F7">
        <v>30</v>
      </c>
      <c r="I7" s="48">
        <v>4</v>
      </c>
      <c r="J7" s="48" t="s">
        <v>20</v>
      </c>
      <c r="K7" t="s">
        <v>10</v>
      </c>
      <c r="L7" t="s">
        <v>11</v>
      </c>
      <c r="M7">
        <v>12</v>
      </c>
      <c r="P7" t="s">
        <v>21</v>
      </c>
      <c r="Q7" t="s">
        <v>18</v>
      </c>
      <c r="R7">
        <v>121</v>
      </c>
    </row>
    <row r="8" spans="1:18">
      <c r="A8" t="s">
        <v>22</v>
      </c>
      <c r="B8">
        <v>60</v>
      </c>
      <c r="C8"/>
      <c r="D8">
        <v>5</v>
      </c>
      <c r="E8" t="s">
        <v>23</v>
      </c>
      <c r="F8">
        <v>30</v>
      </c>
      <c r="K8" t="s">
        <v>14</v>
      </c>
      <c r="L8" t="s">
        <v>11</v>
      </c>
      <c r="M8">
        <v>18</v>
      </c>
      <c r="P8" t="s">
        <v>24</v>
      </c>
      <c r="Q8" t="s">
        <v>25</v>
      </c>
      <c r="R8">
        <v>81</v>
      </c>
    </row>
    <row r="9" spans="1:18">
      <c r="A9" t="s">
        <v>26</v>
      </c>
      <c r="B9">
        <v>56</v>
      </c>
      <c r="C9"/>
      <c r="D9">
        <v>6</v>
      </c>
      <c r="E9" t="s">
        <v>27</v>
      </c>
      <c r="F9">
        <v>30</v>
      </c>
      <c r="I9" s="48">
        <v>5</v>
      </c>
      <c r="J9" s="48" t="s">
        <v>23</v>
      </c>
      <c r="K9" t="s">
        <v>14</v>
      </c>
      <c r="L9" t="s">
        <v>11</v>
      </c>
      <c r="M9">
        <v>30</v>
      </c>
      <c r="P9" t="s">
        <v>28</v>
      </c>
      <c r="Q9" t="s">
        <v>29</v>
      </c>
      <c r="R9">
        <v>111</v>
      </c>
    </row>
    <row r="10" spans="1:18">
      <c r="A10" t="s">
        <v>30</v>
      </c>
      <c r="B10">
        <v>102</v>
      </c>
      <c r="C10"/>
      <c r="D10">
        <v>7</v>
      </c>
      <c r="E10" t="s">
        <v>31</v>
      </c>
      <c r="F10">
        <v>30</v>
      </c>
      <c r="I10" s="48">
        <v>6</v>
      </c>
      <c r="J10" s="48" t="s">
        <v>27</v>
      </c>
      <c r="K10" t="s">
        <v>14</v>
      </c>
      <c r="L10" t="s">
        <v>11</v>
      </c>
      <c r="M10">
        <v>30</v>
      </c>
      <c r="P10" t="s">
        <v>32</v>
      </c>
      <c r="Q10" t="s">
        <v>29</v>
      </c>
      <c r="R10">
        <v>108</v>
      </c>
    </row>
    <row r="11" spans="1:18">
      <c r="A11" t="s">
        <v>33</v>
      </c>
      <c r="B11">
        <v>22</v>
      </c>
      <c r="C11"/>
      <c r="D11">
        <v>8</v>
      </c>
      <c r="E11" t="s">
        <v>34</v>
      </c>
      <c r="F11">
        <v>30</v>
      </c>
      <c r="I11" s="48">
        <v>7</v>
      </c>
      <c r="J11" s="48" t="s">
        <v>31</v>
      </c>
      <c r="K11" t="s">
        <v>14</v>
      </c>
      <c r="L11" t="s">
        <v>11</v>
      </c>
      <c r="M11">
        <v>27</v>
      </c>
      <c r="P11" t="s">
        <v>35</v>
      </c>
      <c r="Q11" t="s">
        <v>36</v>
      </c>
      <c r="R11">
        <v>107</v>
      </c>
    </row>
    <row r="12" spans="1:18">
      <c r="A12" t="s">
        <v>37</v>
      </c>
      <c r="B12">
        <v>60</v>
      </c>
      <c r="C12"/>
      <c r="D12">
        <v>9</v>
      </c>
      <c r="E12" t="s">
        <v>38</v>
      </c>
      <c r="F12">
        <v>30</v>
      </c>
      <c r="K12" t="s">
        <v>17</v>
      </c>
      <c r="L12" t="s">
        <v>18</v>
      </c>
      <c r="M12">
        <v>3</v>
      </c>
      <c r="P12" t="s">
        <v>39</v>
      </c>
      <c r="Q12" t="s">
        <v>36</v>
      </c>
      <c r="R12">
        <v>134</v>
      </c>
    </row>
    <row r="13" spans="1:18">
      <c r="A13" t="s">
        <v>40</v>
      </c>
      <c r="B13">
        <v>161</v>
      </c>
      <c r="C13"/>
      <c r="D13">
        <v>10</v>
      </c>
      <c r="E13" t="s">
        <v>41</v>
      </c>
      <c r="F13">
        <v>30</v>
      </c>
      <c r="I13" s="48">
        <v>8</v>
      </c>
      <c r="J13" s="48" t="s">
        <v>34</v>
      </c>
      <c r="K13" t="s">
        <v>17</v>
      </c>
      <c r="L13" t="s">
        <v>18</v>
      </c>
      <c r="M13">
        <v>30</v>
      </c>
      <c r="P13" t="s">
        <v>42</v>
      </c>
      <c r="Q13" t="s">
        <v>36</v>
      </c>
      <c r="R13">
        <v>94</v>
      </c>
    </row>
    <row r="14" spans="1:18">
      <c r="A14" t="s">
        <v>43</v>
      </c>
      <c r="B14">
        <v>47</v>
      </c>
      <c r="C14"/>
      <c r="D14">
        <v>11</v>
      </c>
      <c r="E14" t="s">
        <v>44</v>
      </c>
      <c r="F14">
        <v>30</v>
      </c>
      <c r="I14" s="48">
        <v>9</v>
      </c>
      <c r="J14" s="48" t="s">
        <v>38</v>
      </c>
      <c r="K14" t="s">
        <v>17</v>
      </c>
      <c r="L14" t="s">
        <v>18</v>
      </c>
      <c r="M14">
        <v>30</v>
      </c>
      <c r="P14" t="s">
        <v>45</v>
      </c>
      <c r="Q14" t="s">
        <v>36</v>
      </c>
      <c r="R14">
        <v>130</v>
      </c>
    </row>
    <row r="15" spans="1:18">
      <c r="A15" t="s">
        <v>46</v>
      </c>
      <c r="B15">
        <v>21</v>
      </c>
      <c r="C15"/>
      <c r="D15">
        <v>12</v>
      </c>
      <c r="E15" t="s">
        <v>47</v>
      </c>
      <c r="F15">
        <v>30</v>
      </c>
      <c r="I15" s="48">
        <v>10</v>
      </c>
      <c r="J15" s="48" t="s">
        <v>41</v>
      </c>
      <c r="K15" t="s">
        <v>17</v>
      </c>
      <c r="L15" t="s">
        <v>18</v>
      </c>
      <c r="M15">
        <v>30</v>
      </c>
      <c r="P15" t="s">
        <v>48</v>
      </c>
      <c r="Q15" t="s">
        <v>36</v>
      </c>
      <c r="R15">
        <v>102</v>
      </c>
    </row>
    <row r="16" spans="1:18">
      <c r="A16" t="s">
        <v>49</v>
      </c>
      <c r="B16">
        <v>123</v>
      </c>
      <c r="C16"/>
      <c r="D16">
        <v>13</v>
      </c>
      <c r="E16" t="s">
        <v>50</v>
      </c>
      <c r="F16">
        <v>30</v>
      </c>
      <c r="I16" s="48">
        <v>11</v>
      </c>
      <c r="J16" s="48" t="s">
        <v>44</v>
      </c>
      <c r="K16" t="s">
        <v>17</v>
      </c>
      <c r="L16" t="s">
        <v>18</v>
      </c>
      <c r="M16">
        <v>30</v>
      </c>
      <c r="P16" t="s">
        <v>51</v>
      </c>
      <c r="Q16" t="s">
        <v>36</v>
      </c>
      <c r="R16">
        <v>137</v>
      </c>
    </row>
    <row r="17" spans="1:18">
      <c r="A17" t="s">
        <v>52</v>
      </c>
      <c r="B17">
        <v>75</v>
      </c>
      <c r="C17"/>
      <c r="D17">
        <v>14</v>
      </c>
      <c r="E17" t="s">
        <v>53</v>
      </c>
      <c r="F17">
        <v>30</v>
      </c>
      <c r="I17" s="48">
        <v>12</v>
      </c>
      <c r="J17" s="48" t="s">
        <v>47</v>
      </c>
      <c r="K17" t="s">
        <v>17</v>
      </c>
      <c r="L17" t="s">
        <v>18</v>
      </c>
      <c r="M17">
        <v>1</v>
      </c>
      <c r="P17" t="s">
        <v>54</v>
      </c>
      <c r="Q17" t="s">
        <v>36</v>
      </c>
      <c r="R17">
        <v>129</v>
      </c>
    </row>
    <row r="18" spans="1:18">
      <c r="A18" t="s">
        <v>55</v>
      </c>
      <c r="B18">
        <v>102</v>
      </c>
      <c r="C18"/>
      <c r="D18">
        <v>15</v>
      </c>
      <c r="E18" t="s">
        <v>56</v>
      </c>
      <c r="F18">
        <v>30</v>
      </c>
      <c r="K18" t="s">
        <v>21</v>
      </c>
      <c r="L18" t="s">
        <v>18</v>
      </c>
      <c r="M18">
        <v>29</v>
      </c>
      <c r="P18" t="s">
        <v>57</v>
      </c>
      <c r="Q18" t="s">
        <v>36</v>
      </c>
      <c r="R18">
        <v>129</v>
      </c>
    </row>
    <row r="19" spans="1:18">
      <c r="A19" t="s">
        <v>58</v>
      </c>
      <c r="B19">
        <v>137</v>
      </c>
      <c r="C19"/>
      <c r="D19">
        <v>16</v>
      </c>
      <c r="E19" t="s">
        <v>59</v>
      </c>
      <c r="F19">
        <v>30</v>
      </c>
      <c r="I19" s="48">
        <v>13</v>
      </c>
      <c r="J19" s="48" t="s">
        <v>50</v>
      </c>
      <c r="K19" t="s">
        <v>21</v>
      </c>
      <c r="L19" t="s">
        <v>18</v>
      </c>
      <c r="M19">
        <v>30</v>
      </c>
      <c r="P19" t="s">
        <v>60</v>
      </c>
      <c r="Q19"/>
      <c r="R19">
        <v>1714</v>
      </c>
    </row>
    <row r="20" spans="1:13">
      <c r="A20" t="s">
        <v>61</v>
      </c>
      <c r="B20">
        <v>6</v>
      </c>
      <c r="C20"/>
      <c r="D20">
        <v>17</v>
      </c>
      <c r="E20" t="s">
        <v>62</v>
      </c>
      <c r="F20">
        <v>30</v>
      </c>
      <c r="I20" s="48">
        <v>14</v>
      </c>
      <c r="J20" s="48" t="s">
        <v>53</v>
      </c>
      <c r="K20" t="s">
        <v>21</v>
      </c>
      <c r="L20" t="s">
        <v>18</v>
      </c>
      <c r="M20">
        <v>30</v>
      </c>
    </row>
    <row r="21" spans="1:13">
      <c r="A21" t="s">
        <v>63</v>
      </c>
      <c r="B21">
        <v>27</v>
      </c>
      <c r="D21">
        <v>18</v>
      </c>
      <c r="E21" t="s">
        <v>64</v>
      </c>
      <c r="F21">
        <v>23</v>
      </c>
      <c r="I21" s="48">
        <v>15</v>
      </c>
      <c r="J21" s="48" t="s">
        <v>56</v>
      </c>
      <c r="K21" t="s">
        <v>21</v>
      </c>
      <c r="L21" t="s">
        <v>18</v>
      </c>
      <c r="M21">
        <v>30</v>
      </c>
    </row>
    <row r="22" spans="1:13">
      <c r="A22" t="s">
        <v>65</v>
      </c>
      <c r="B22">
        <v>134</v>
      </c>
      <c r="D22">
        <v>19</v>
      </c>
      <c r="E22" t="s">
        <v>66</v>
      </c>
      <c r="F22">
        <v>30</v>
      </c>
      <c r="I22" s="48">
        <v>16</v>
      </c>
      <c r="J22" s="48" t="s">
        <v>59</v>
      </c>
      <c r="K22" t="s">
        <v>21</v>
      </c>
      <c r="L22" t="s">
        <v>18</v>
      </c>
      <c r="M22">
        <v>2</v>
      </c>
    </row>
    <row r="23" spans="1:13">
      <c r="A23" t="s">
        <v>67</v>
      </c>
      <c r="B23">
        <v>165</v>
      </c>
      <c r="D23">
        <v>20</v>
      </c>
      <c r="E23" t="s">
        <v>68</v>
      </c>
      <c r="F23">
        <v>30</v>
      </c>
      <c r="K23" t="s">
        <v>24</v>
      </c>
      <c r="L23" t="s">
        <v>25</v>
      </c>
      <c r="M23">
        <v>28</v>
      </c>
    </row>
    <row r="24" spans="1:13">
      <c r="A24" t="s">
        <v>69</v>
      </c>
      <c r="B24">
        <v>130</v>
      </c>
      <c r="D24">
        <v>21</v>
      </c>
      <c r="E24" t="s">
        <v>70</v>
      </c>
      <c r="F24">
        <v>30</v>
      </c>
      <c r="I24" s="48">
        <v>17</v>
      </c>
      <c r="J24" s="48" t="s">
        <v>62</v>
      </c>
      <c r="K24" t="s">
        <v>24</v>
      </c>
      <c r="L24" t="s">
        <v>25</v>
      </c>
      <c r="M24">
        <v>30</v>
      </c>
    </row>
    <row r="25" spans="1:13">
      <c r="A25" t="s">
        <v>60</v>
      </c>
      <c r="B25">
        <v>1714</v>
      </c>
      <c r="D25">
        <v>22</v>
      </c>
      <c r="E25" t="s">
        <v>71</v>
      </c>
      <c r="F25">
        <v>30</v>
      </c>
      <c r="I25" s="48">
        <v>18</v>
      </c>
      <c r="J25" s="48" t="s">
        <v>64</v>
      </c>
      <c r="K25" t="s">
        <v>24</v>
      </c>
      <c r="L25" t="s">
        <v>25</v>
      </c>
      <c r="M25">
        <v>23</v>
      </c>
    </row>
    <row r="26" spans="4:13">
      <c r="D26">
        <v>23</v>
      </c>
      <c r="E26" t="s">
        <v>72</v>
      </c>
      <c r="F26">
        <v>30</v>
      </c>
      <c r="I26" s="48">
        <v>19</v>
      </c>
      <c r="J26" s="48" t="s">
        <v>66</v>
      </c>
      <c r="K26" t="s">
        <v>28</v>
      </c>
      <c r="L26" t="s">
        <v>29</v>
      </c>
      <c r="M26">
        <v>30</v>
      </c>
    </row>
    <row r="27" spans="4:13">
      <c r="D27">
        <v>24</v>
      </c>
      <c r="E27" t="s">
        <v>73</v>
      </c>
      <c r="F27">
        <v>30</v>
      </c>
      <c r="I27" s="48">
        <v>20</v>
      </c>
      <c r="J27" s="48" t="s">
        <v>68</v>
      </c>
      <c r="K27" t="s">
        <v>28</v>
      </c>
      <c r="L27" t="s">
        <v>29</v>
      </c>
      <c r="M27">
        <v>30</v>
      </c>
    </row>
    <row r="28" spans="4:13">
      <c r="D28">
        <v>25</v>
      </c>
      <c r="E28" t="s">
        <v>74</v>
      </c>
      <c r="F28">
        <v>30</v>
      </c>
      <c r="I28" s="48">
        <v>21</v>
      </c>
      <c r="J28" s="48" t="s">
        <v>70</v>
      </c>
      <c r="K28" t="s">
        <v>28</v>
      </c>
      <c r="L28" t="s">
        <v>29</v>
      </c>
      <c r="M28">
        <v>30</v>
      </c>
    </row>
    <row r="29" spans="4:13">
      <c r="D29">
        <v>26</v>
      </c>
      <c r="E29" t="s">
        <v>75</v>
      </c>
      <c r="F29">
        <v>30</v>
      </c>
      <c r="I29" s="48">
        <v>22</v>
      </c>
      <c r="J29" s="48" t="s">
        <v>71</v>
      </c>
      <c r="K29" t="s">
        <v>28</v>
      </c>
      <c r="L29" t="s">
        <v>29</v>
      </c>
      <c r="M29">
        <v>21</v>
      </c>
    </row>
    <row r="30" spans="4:13">
      <c r="D30">
        <v>27</v>
      </c>
      <c r="E30" t="s">
        <v>76</v>
      </c>
      <c r="F30">
        <v>30</v>
      </c>
      <c r="K30" t="s">
        <v>32</v>
      </c>
      <c r="L30" t="s">
        <v>29</v>
      </c>
      <c r="M30">
        <v>9</v>
      </c>
    </row>
    <row r="31" spans="1:13">
      <c r="A31" s="49" t="s">
        <v>77</v>
      </c>
      <c r="B31" s="50" t="s">
        <v>78</v>
      </c>
      <c r="D31">
        <v>28</v>
      </c>
      <c r="E31" t="s">
        <v>79</v>
      </c>
      <c r="F31">
        <v>30</v>
      </c>
      <c r="I31" s="48">
        <v>23</v>
      </c>
      <c r="J31" s="48" t="s">
        <v>72</v>
      </c>
      <c r="K31" t="s">
        <v>32</v>
      </c>
      <c r="L31" t="s">
        <v>29</v>
      </c>
      <c r="M31">
        <v>30</v>
      </c>
    </row>
    <row r="32" spans="1:13">
      <c r="A32" s="50" t="s">
        <v>80</v>
      </c>
      <c r="B32" s="50" t="s">
        <v>81</v>
      </c>
      <c r="D32">
        <v>29</v>
      </c>
      <c r="E32" t="s">
        <v>82</v>
      </c>
      <c r="F32">
        <v>30</v>
      </c>
      <c r="I32" s="48">
        <v>24</v>
      </c>
      <c r="J32" s="48" t="s">
        <v>73</v>
      </c>
      <c r="K32" t="s">
        <v>32</v>
      </c>
      <c r="L32" t="s">
        <v>29</v>
      </c>
      <c r="M32">
        <v>30</v>
      </c>
    </row>
    <row r="33" spans="4:13">
      <c r="D33">
        <v>30</v>
      </c>
      <c r="E33" t="s">
        <v>83</v>
      </c>
      <c r="F33">
        <v>30</v>
      </c>
      <c r="I33" s="48">
        <v>25</v>
      </c>
      <c r="J33" s="48" t="s">
        <v>74</v>
      </c>
      <c r="K33" t="s">
        <v>32</v>
      </c>
      <c r="L33" t="s">
        <v>29</v>
      </c>
      <c r="M33">
        <v>30</v>
      </c>
    </row>
    <row r="34" spans="4:13">
      <c r="D34">
        <v>31</v>
      </c>
      <c r="E34" t="s">
        <v>84</v>
      </c>
      <c r="F34">
        <v>30</v>
      </c>
      <c r="I34" s="48">
        <v>26</v>
      </c>
      <c r="J34" s="48" t="s">
        <v>75</v>
      </c>
      <c r="K34" t="s">
        <v>32</v>
      </c>
      <c r="L34" t="s">
        <v>29</v>
      </c>
      <c r="M34">
        <v>9</v>
      </c>
    </row>
    <row r="35" spans="4:13">
      <c r="D35">
        <v>32</v>
      </c>
      <c r="E35" t="s">
        <v>85</v>
      </c>
      <c r="F35">
        <v>30</v>
      </c>
      <c r="K35" t="s">
        <v>35</v>
      </c>
      <c r="L35" t="s">
        <v>36</v>
      </c>
      <c r="M35">
        <v>21</v>
      </c>
    </row>
    <row r="36" spans="4:13">
      <c r="D36">
        <v>33</v>
      </c>
      <c r="E36" t="s">
        <v>86</v>
      </c>
      <c r="F36">
        <v>30</v>
      </c>
      <c r="I36" s="48">
        <v>27</v>
      </c>
      <c r="J36" s="48" t="s">
        <v>76</v>
      </c>
      <c r="K36" t="s">
        <v>35</v>
      </c>
      <c r="L36" t="s">
        <v>36</v>
      </c>
      <c r="M36">
        <v>30</v>
      </c>
    </row>
    <row r="37" spans="4:13">
      <c r="D37">
        <v>34</v>
      </c>
      <c r="E37" t="s">
        <v>87</v>
      </c>
      <c r="F37">
        <v>30</v>
      </c>
      <c r="I37" s="48">
        <v>28</v>
      </c>
      <c r="J37" s="48" t="s">
        <v>79</v>
      </c>
      <c r="K37" t="s">
        <v>35</v>
      </c>
      <c r="L37" t="s">
        <v>36</v>
      </c>
      <c r="M37">
        <v>30</v>
      </c>
    </row>
    <row r="38" spans="4:13">
      <c r="D38">
        <v>35</v>
      </c>
      <c r="E38" t="s">
        <v>88</v>
      </c>
      <c r="F38">
        <v>30</v>
      </c>
      <c r="I38" s="48">
        <v>29</v>
      </c>
      <c r="J38" s="48" t="s">
        <v>82</v>
      </c>
      <c r="K38" t="s">
        <v>35</v>
      </c>
      <c r="L38" t="s">
        <v>36</v>
      </c>
      <c r="M38">
        <v>26</v>
      </c>
    </row>
    <row r="39" spans="4:13">
      <c r="D39">
        <v>36</v>
      </c>
      <c r="E39" t="s">
        <v>89</v>
      </c>
      <c r="F39">
        <v>30</v>
      </c>
      <c r="K39" t="s">
        <v>39</v>
      </c>
      <c r="L39" t="s">
        <v>36</v>
      </c>
      <c r="M39">
        <v>4</v>
      </c>
    </row>
    <row r="40" spans="4:13">
      <c r="D40">
        <v>37</v>
      </c>
      <c r="E40" t="s">
        <v>90</v>
      </c>
      <c r="F40">
        <v>30</v>
      </c>
      <c r="I40" s="48">
        <v>30</v>
      </c>
      <c r="J40" s="48" t="s">
        <v>83</v>
      </c>
      <c r="K40" t="s">
        <v>39</v>
      </c>
      <c r="L40" t="s">
        <v>36</v>
      </c>
      <c r="M40">
        <v>30</v>
      </c>
    </row>
    <row r="41" spans="4:13">
      <c r="D41">
        <v>38</v>
      </c>
      <c r="E41" t="s">
        <v>91</v>
      </c>
      <c r="F41">
        <v>30</v>
      </c>
      <c r="I41" s="48">
        <v>31</v>
      </c>
      <c r="J41" s="48" t="s">
        <v>84</v>
      </c>
      <c r="K41" t="s">
        <v>39</v>
      </c>
      <c r="L41" t="s">
        <v>36</v>
      </c>
      <c r="M41">
        <v>30</v>
      </c>
    </row>
    <row r="42" spans="4:13">
      <c r="D42">
        <v>39</v>
      </c>
      <c r="E42" t="s">
        <v>92</v>
      </c>
      <c r="F42">
        <v>30</v>
      </c>
      <c r="I42" s="48">
        <v>32</v>
      </c>
      <c r="J42" s="48" t="s">
        <v>85</v>
      </c>
      <c r="K42" t="s">
        <v>39</v>
      </c>
      <c r="L42" t="s">
        <v>36</v>
      </c>
      <c r="M42">
        <v>30</v>
      </c>
    </row>
    <row r="43" spans="4:13">
      <c r="D43">
        <v>40</v>
      </c>
      <c r="E43" t="s">
        <v>93</v>
      </c>
      <c r="F43">
        <v>30</v>
      </c>
      <c r="I43" s="48">
        <v>33</v>
      </c>
      <c r="J43" s="48" t="s">
        <v>86</v>
      </c>
      <c r="K43" t="s">
        <v>39</v>
      </c>
      <c r="L43" t="s">
        <v>36</v>
      </c>
      <c r="M43">
        <v>30</v>
      </c>
    </row>
    <row r="44" spans="4:13">
      <c r="D44">
        <v>41</v>
      </c>
      <c r="E44" t="s">
        <v>94</v>
      </c>
      <c r="F44">
        <v>30</v>
      </c>
      <c r="I44" s="48">
        <v>34</v>
      </c>
      <c r="J44" s="48" t="s">
        <v>87</v>
      </c>
      <c r="K44" t="s">
        <v>39</v>
      </c>
      <c r="L44" t="s">
        <v>36</v>
      </c>
      <c r="M44">
        <v>10</v>
      </c>
    </row>
    <row r="45" spans="4:13">
      <c r="D45">
        <v>42</v>
      </c>
      <c r="E45" t="s">
        <v>95</v>
      </c>
      <c r="F45">
        <v>30</v>
      </c>
      <c r="K45" t="s">
        <v>42</v>
      </c>
      <c r="L45" t="s">
        <v>36</v>
      </c>
      <c r="M45">
        <v>20</v>
      </c>
    </row>
    <row r="46" spans="4:13">
      <c r="D46">
        <v>43</v>
      </c>
      <c r="E46" t="s">
        <v>96</v>
      </c>
      <c r="F46">
        <v>30</v>
      </c>
      <c r="I46" s="48">
        <v>35</v>
      </c>
      <c r="J46" s="48" t="s">
        <v>88</v>
      </c>
      <c r="K46" t="s">
        <v>42</v>
      </c>
      <c r="L46" t="s">
        <v>36</v>
      </c>
      <c r="M46">
        <v>30</v>
      </c>
    </row>
    <row r="47" spans="4:13">
      <c r="D47">
        <v>44</v>
      </c>
      <c r="E47" t="s">
        <v>97</v>
      </c>
      <c r="F47">
        <v>30</v>
      </c>
      <c r="I47" s="48">
        <v>36</v>
      </c>
      <c r="J47" s="48" t="s">
        <v>89</v>
      </c>
      <c r="K47" t="s">
        <v>42</v>
      </c>
      <c r="L47" t="s">
        <v>36</v>
      </c>
      <c r="M47">
        <v>30</v>
      </c>
    </row>
    <row r="48" spans="4:13">
      <c r="D48">
        <v>45</v>
      </c>
      <c r="E48" t="s">
        <v>98</v>
      </c>
      <c r="F48">
        <v>30</v>
      </c>
      <c r="I48" s="48">
        <v>37</v>
      </c>
      <c r="J48" s="48" t="s">
        <v>90</v>
      </c>
      <c r="K48" t="s">
        <v>42</v>
      </c>
      <c r="L48" t="s">
        <v>36</v>
      </c>
      <c r="M48">
        <v>14</v>
      </c>
    </row>
    <row r="49" spans="4:13">
      <c r="D49">
        <v>46</v>
      </c>
      <c r="E49" t="s">
        <v>99</v>
      </c>
      <c r="F49">
        <v>30</v>
      </c>
      <c r="K49" t="s">
        <v>45</v>
      </c>
      <c r="L49" t="s">
        <v>36</v>
      </c>
      <c r="M49">
        <v>16</v>
      </c>
    </row>
    <row r="50" spans="4:13">
      <c r="D50">
        <v>47</v>
      </c>
      <c r="E50" t="s">
        <v>100</v>
      </c>
      <c r="F50">
        <v>30</v>
      </c>
      <c r="I50" s="48">
        <v>38</v>
      </c>
      <c r="J50" s="48" t="s">
        <v>91</v>
      </c>
      <c r="K50" t="s">
        <v>45</v>
      </c>
      <c r="L50" t="s">
        <v>36</v>
      </c>
      <c r="M50">
        <v>30</v>
      </c>
    </row>
    <row r="51" spans="4:13">
      <c r="D51">
        <v>48</v>
      </c>
      <c r="E51" t="s">
        <v>101</v>
      </c>
      <c r="F51">
        <v>30</v>
      </c>
      <c r="I51" s="48">
        <v>39</v>
      </c>
      <c r="J51" s="48" t="s">
        <v>92</v>
      </c>
      <c r="K51" t="s">
        <v>45</v>
      </c>
      <c r="L51" t="s">
        <v>36</v>
      </c>
      <c r="M51">
        <v>30</v>
      </c>
    </row>
    <row r="52" spans="4:13">
      <c r="D52">
        <v>49</v>
      </c>
      <c r="E52" t="s">
        <v>102</v>
      </c>
      <c r="F52">
        <v>30</v>
      </c>
      <c r="I52" s="48">
        <v>40</v>
      </c>
      <c r="J52" s="48" t="s">
        <v>93</v>
      </c>
      <c r="K52" t="s">
        <v>45</v>
      </c>
      <c r="L52" t="s">
        <v>36</v>
      </c>
      <c r="M52">
        <v>30</v>
      </c>
    </row>
    <row r="53" spans="4:13">
      <c r="D53">
        <v>50</v>
      </c>
      <c r="E53" t="s">
        <v>103</v>
      </c>
      <c r="F53">
        <v>30</v>
      </c>
      <c r="I53" s="48">
        <v>41</v>
      </c>
      <c r="J53" t="s">
        <v>94</v>
      </c>
      <c r="K53" t="s">
        <v>45</v>
      </c>
      <c r="L53" t="s">
        <v>36</v>
      </c>
      <c r="M53">
        <v>24</v>
      </c>
    </row>
    <row r="54" spans="4:13">
      <c r="D54">
        <v>51</v>
      </c>
      <c r="E54" t="s">
        <v>104</v>
      </c>
      <c r="F54">
        <v>30</v>
      </c>
      <c r="J54"/>
      <c r="K54" t="s">
        <v>48</v>
      </c>
      <c r="L54" t="s">
        <v>36</v>
      </c>
      <c r="M54">
        <v>6</v>
      </c>
    </row>
    <row r="55" spans="4:13">
      <c r="D55">
        <v>52</v>
      </c>
      <c r="E55" t="s">
        <v>105</v>
      </c>
      <c r="F55">
        <v>30</v>
      </c>
      <c r="I55" s="48">
        <v>42</v>
      </c>
      <c r="J55" t="s">
        <v>95</v>
      </c>
      <c r="K55" t="s">
        <v>48</v>
      </c>
      <c r="L55" t="s">
        <v>36</v>
      </c>
      <c r="M55">
        <v>30</v>
      </c>
    </row>
    <row r="56" spans="4:13">
      <c r="D56">
        <v>53</v>
      </c>
      <c r="E56" t="s">
        <v>106</v>
      </c>
      <c r="F56">
        <v>30</v>
      </c>
      <c r="I56" s="48">
        <v>43</v>
      </c>
      <c r="J56" t="s">
        <v>96</v>
      </c>
      <c r="K56" t="s">
        <v>48</v>
      </c>
      <c r="L56" t="s">
        <v>36</v>
      </c>
      <c r="M56">
        <v>30</v>
      </c>
    </row>
    <row r="57" spans="4:13">
      <c r="D57">
        <v>54</v>
      </c>
      <c r="E57" t="s">
        <v>107</v>
      </c>
      <c r="F57">
        <v>30</v>
      </c>
      <c r="I57" s="48">
        <v>44</v>
      </c>
      <c r="J57" t="s">
        <v>97</v>
      </c>
      <c r="K57" t="s">
        <v>48</v>
      </c>
      <c r="L57" t="s">
        <v>36</v>
      </c>
      <c r="M57">
        <v>30</v>
      </c>
    </row>
    <row r="58" spans="4:13">
      <c r="D58">
        <v>55</v>
      </c>
      <c r="E58" t="s">
        <v>108</v>
      </c>
      <c r="F58">
        <v>30</v>
      </c>
      <c r="I58" s="48">
        <v>45</v>
      </c>
      <c r="J58" t="s">
        <v>98</v>
      </c>
      <c r="K58" t="s">
        <v>48</v>
      </c>
      <c r="L58" t="s">
        <v>36</v>
      </c>
      <c r="M58">
        <v>6</v>
      </c>
    </row>
    <row r="59" spans="4:13">
      <c r="D59">
        <v>56</v>
      </c>
      <c r="E59" t="s">
        <v>109</v>
      </c>
      <c r="F59">
        <v>30</v>
      </c>
      <c r="J59"/>
      <c r="K59" t="s">
        <v>51</v>
      </c>
      <c r="L59" t="s">
        <v>36</v>
      </c>
      <c r="M59">
        <v>24</v>
      </c>
    </row>
    <row r="60" spans="4:13">
      <c r="D60">
        <v>57</v>
      </c>
      <c r="E60" t="s">
        <v>110</v>
      </c>
      <c r="F60">
        <v>30</v>
      </c>
      <c r="I60" s="48">
        <v>46</v>
      </c>
      <c r="J60" t="s">
        <v>99</v>
      </c>
      <c r="K60" t="s">
        <v>51</v>
      </c>
      <c r="L60" t="s">
        <v>36</v>
      </c>
      <c r="M60">
        <v>30</v>
      </c>
    </row>
    <row r="61" spans="4:13">
      <c r="D61">
        <v>58</v>
      </c>
      <c r="E61" t="s">
        <v>111</v>
      </c>
      <c r="F61">
        <v>11</v>
      </c>
      <c r="I61" s="48">
        <v>47</v>
      </c>
      <c r="J61" t="s">
        <v>100</v>
      </c>
      <c r="K61" t="s">
        <v>51</v>
      </c>
      <c r="L61" t="s">
        <v>36</v>
      </c>
      <c r="M61">
        <v>30</v>
      </c>
    </row>
    <row r="62" spans="4:13">
      <c r="D62" t="s">
        <v>60</v>
      </c>
      <c r="E62"/>
      <c r="F62">
        <v>1714</v>
      </c>
      <c r="I62" s="48">
        <v>48</v>
      </c>
      <c r="J62" t="s">
        <v>101</v>
      </c>
      <c r="K62" t="s">
        <v>51</v>
      </c>
      <c r="L62" t="s">
        <v>36</v>
      </c>
      <c r="M62">
        <v>30</v>
      </c>
    </row>
    <row r="63" spans="9:13">
      <c r="I63" s="48">
        <v>49</v>
      </c>
      <c r="J63" t="s">
        <v>102</v>
      </c>
      <c r="K63" t="s">
        <v>51</v>
      </c>
      <c r="L63" t="s">
        <v>36</v>
      </c>
      <c r="M63">
        <v>23</v>
      </c>
    </row>
    <row r="64" spans="10:13">
      <c r="J64"/>
      <c r="K64" t="s">
        <v>54</v>
      </c>
      <c r="L64" t="s">
        <v>36</v>
      </c>
      <c r="M64">
        <v>7</v>
      </c>
    </row>
    <row r="65" spans="9:13">
      <c r="I65" s="48">
        <v>50</v>
      </c>
      <c r="J65" t="s">
        <v>103</v>
      </c>
      <c r="K65" t="s">
        <v>54</v>
      </c>
      <c r="L65" t="s">
        <v>36</v>
      </c>
      <c r="M65">
        <v>30</v>
      </c>
    </row>
    <row r="66" spans="9:13">
      <c r="I66" s="48">
        <v>51</v>
      </c>
      <c r="J66" s="48" t="s">
        <v>104</v>
      </c>
      <c r="K66" t="s">
        <v>54</v>
      </c>
      <c r="L66" t="s">
        <v>36</v>
      </c>
      <c r="M66">
        <v>30</v>
      </c>
    </row>
    <row r="67" spans="9:13">
      <c r="I67" s="48">
        <v>52</v>
      </c>
      <c r="J67" s="48" t="s">
        <v>105</v>
      </c>
      <c r="K67" t="s">
        <v>54</v>
      </c>
      <c r="L67" t="s">
        <v>36</v>
      </c>
      <c r="M67">
        <v>30</v>
      </c>
    </row>
    <row r="68" spans="9:13">
      <c r="I68" s="48">
        <v>53</v>
      </c>
      <c r="J68" s="48" t="s">
        <v>106</v>
      </c>
      <c r="K68" t="s">
        <v>54</v>
      </c>
      <c r="L68" t="s">
        <v>36</v>
      </c>
      <c r="M68">
        <v>30</v>
      </c>
    </row>
    <row r="69" spans="9:13">
      <c r="I69" s="48">
        <v>54</v>
      </c>
      <c r="J69" s="48" t="s">
        <v>107</v>
      </c>
      <c r="K69" t="s">
        <v>54</v>
      </c>
      <c r="L69" t="s">
        <v>36</v>
      </c>
      <c r="M69">
        <v>2</v>
      </c>
    </row>
    <row r="70" spans="11:13">
      <c r="K70" t="s">
        <v>57</v>
      </c>
      <c r="L70" t="s">
        <v>36</v>
      </c>
      <c r="M70">
        <v>28</v>
      </c>
    </row>
    <row r="71" spans="9:13">
      <c r="I71" s="48">
        <v>55</v>
      </c>
      <c r="J71" s="48" t="s">
        <v>108</v>
      </c>
      <c r="K71" t="s">
        <v>57</v>
      </c>
      <c r="L71" t="s">
        <v>36</v>
      </c>
      <c r="M71">
        <v>30</v>
      </c>
    </row>
    <row r="72" spans="9:13">
      <c r="I72" s="48">
        <v>56</v>
      </c>
      <c r="J72" s="48" t="s">
        <v>109</v>
      </c>
      <c r="K72" t="s">
        <v>57</v>
      </c>
      <c r="L72" t="s">
        <v>36</v>
      </c>
      <c r="M72">
        <v>30</v>
      </c>
    </row>
    <row r="73" spans="9:13">
      <c r="I73" s="48">
        <v>57</v>
      </c>
      <c r="J73" s="48" t="s">
        <v>110</v>
      </c>
      <c r="K73" t="s">
        <v>57</v>
      </c>
      <c r="L73" t="s">
        <v>36</v>
      </c>
      <c r="M73">
        <v>30</v>
      </c>
    </row>
    <row r="74" spans="9:13">
      <c r="I74" s="48">
        <v>58</v>
      </c>
      <c r="J74" s="48" t="s">
        <v>111</v>
      </c>
      <c r="K74" t="s">
        <v>57</v>
      </c>
      <c r="L74" t="s">
        <v>36</v>
      </c>
      <c r="M74">
        <v>11</v>
      </c>
    </row>
    <row r="75" spans="9:13">
      <c r="I75" s="48" t="s">
        <v>60</v>
      </c>
      <c r="J75" s="48"/>
      <c r="K75" s="48"/>
      <c r="L75" s="48"/>
      <c r="M75">
        <v>1714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7"/>
  <sheetViews>
    <sheetView tabSelected="1" workbookViewId="0">
      <selection activeCell="D6" sqref="D6"/>
    </sheetView>
  </sheetViews>
  <sheetFormatPr defaultColWidth="10" defaultRowHeight="25" customHeight="1"/>
  <cols>
    <col min="1" max="1" width="6.77777777777778" style="24" customWidth="1"/>
    <col min="2" max="2" width="5.77777777777778" style="25" customWidth="1"/>
    <col min="3" max="3" width="8.22222222222222" style="26" customWidth="1"/>
    <col min="4" max="4" width="6" style="27" customWidth="1"/>
    <col min="5" max="5" width="10.7777777777778" customWidth="1"/>
    <col min="6" max="6" width="7.33333333333333" customWidth="1"/>
    <col min="7" max="7" width="18" customWidth="1"/>
    <col min="8" max="8" width="16" customWidth="1"/>
    <col min="9" max="9" width="6.22222222222222" customWidth="1"/>
    <col min="10" max="10" width="8" customWidth="1"/>
    <col min="11" max="13" width="9.76851851851852" customWidth="1"/>
  </cols>
  <sheetData>
    <row r="1" customHeight="1" spans="1:10">
      <c r="A1" s="28" t="s">
        <v>112</v>
      </c>
      <c r="B1" s="29"/>
      <c r="C1" s="30"/>
      <c r="D1" s="29"/>
      <c r="E1" s="28"/>
      <c r="F1" s="28"/>
      <c r="G1" s="28"/>
      <c r="H1" s="28"/>
      <c r="I1" s="28"/>
      <c r="J1" s="28"/>
    </row>
    <row r="2" customHeight="1" spans="1:7">
      <c r="A2" s="24" t="s">
        <v>113</v>
      </c>
      <c r="B2" s="25"/>
      <c r="C2" s="26"/>
      <c r="D2" s="27"/>
      <c r="G2" t="s">
        <v>114</v>
      </c>
    </row>
    <row r="3" customHeight="1" spans="1:10">
      <c r="A3" s="31" t="s">
        <v>115</v>
      </c>
      <c r="B3" s="32" t="s">
        <v>2</v>
      </c>
      <c r="C3" s="33" t="s">
        <v>3</v>
      </c>
      <c r="D3" s="32" t="s">
        <v>116</v>
      </c>
      <c r="E3" s="32" t="s">
        <v>117</v>
      </c>
      <c r="F3" s="32" t="s">
        <v>118</v>
      </c>
      <c r="G3" s="32" t="s">
        <v>0</v>
      </c>
      <c r="H3" s="32" t="s">
        <v>119</v>
      </c>
      <c r="I3" s="32" t="s">
        <v>5</v>
      </c>
      <c r="J3" s="32" t="s">
        <v>6</v>
      </c>
    </row>
    <row r="4" customHeight="1" spans="1:10">
      <c r="A4" s="34">
        <v>1</v>
      </c>
      <c r="B4" s="35">
        <v>1</v>
      </c>
      <c r="C4" s="35" t="s">
        <v>9</v>
      </c>
      <c r="D4" s="35">
        <v>1</v>
      </c>
      <c r="E4" s="3" t="s">
        <v>120</v>
      </c>
      <c r="F4" s="3" t="s">
        <v>121</v>
      </c>
      <c r="G4" s="3" t="s">
        <v>55</v>
      </c>
      <c r="H4" s="3" t="s">
        <v>122</v>
      </c>
      <c r="I4" s="3" t="s">
        <v>10</v>
      </c>
      <c r="J4" s="3" t="s">
        <v>11</v>
      </c>
    </row>
    <row r="5" customHeight="1" spans="1:10">
      <c r="A5" s="34">
        <v>2</v>
      </c>
      <c r="B5" s="35">
        <v>1</v>
      </c>
      <c r="C5" s="35" t="s">
        <v>9</v>
      </c>
      <c r="D5" s="35">
        <v>2</v>
      </c>
      <c r="E5" s="3" t="s">
        <v>123</v>
      </c>
      <c r="F5" s="3" t="s">
        <v>124</v>
      </c>
      <c r="G5" s="3" t="s">
        <v>55</v>
      </c>
      <c r="H5" s="3" t="s">
        <v>122</v>
      </c>
      <c r="I5" s="3" t="s">
        <v>10</v>
      </c>
      <c r="J5" s="3" t="s">
        <v>11</v>
      </c>
    </row>
    <row r="6" customHeight="1" spans="1:10">
      <c r="A6" s="31">
        <v>3</v>
      </c>
      <c r="B6" s="34">
        <v>1</v>
      </c>
      <c r="C6" s="35" t="s">
        <v>9</v>
      </c>
      <c r="D6" s="36">
        <v>3</v>
      </c>
      <c r="E6" s="32" t="s">
        <v>125</v>
      </c>
      <c r="F6" s="32" t="s">
        <v>126</v>
      </c>
      <c r="G6" s="32" t="s">
        <v>55</v>
      </c>
      <c r="H6" s="32" t="s">
        <v>122</v>
      </c>
      <c r="I6" s="32" t="s">
        <v>10</v>
      </c>
      <c r="J6" s="32" t="s">
        <v>11</v>
      </c>
    </row>
    <row r="7" customHeight="1" spans="1:10">
      <c r="A7" s="31">
        <v>4</v>
      </c>
      <c r="B7" s="34">
        <v>1</v>
      </c>
      <c r="C7" s="35" t="s">
        <v>9</v>
      </c>
      <c r="D7" s="36">
        <v>4</v>
      </c>
      <c r="E7" s="32" t="s">
        <v>127</v>
      </c>
      <c r="F7" s="32" t="s">
        <v>128</v>
      </c>
      <c r="G7" s="32" t="s">
        <v>55</v>
      </c>
      <c r="H7" s="32" t="s">
        <v>122</v>
      </c>
      <c r="I7" s="32" t="s">
        <v>10</v>
      </c>
      <c r="J7" s="32" t="s">
        <v>11</v>
      </c>
    </row>
    <row r="8" customHeight="1" spans="1:10">
      <c r="A8" s="31">
        <v>5</v>
      </c>
      <c r="B8" s="34">
        <v>1</v>
      </c>
      <c r="C8" s="35" t="s">
        <v>9</v>
      </c>
      <c r="D8" s="36">
        <v>5</v>
      </c>
      <c r="E8" s="32" t="s">
        <v>129</v>
      </c>
      <c r="F8" s="32" t="s">
        <v>130</v>
      </c>
      <c r="G8" s="32" t="s">
        <v>55</v>
      </c>
      <c r="H8" s="32" t="s">
        <v>122</v>
      </c>
      <c r="I8" s="32" t="s">
        <v>10</v>
      </c>
      <c r="J8" s="32" t="s">
        <v>11</v>
      </c>
    </row>
    <row r="9" customHeight="1" spans="1:10">
      <c r="A9" s="31">
        <v>6</v>
      </c>
      <c r="B9" s="34">
        <v>1</v>
      </c>
      <c r="C9" s="35" t="s">
        <v>9</v>
      </c>
      <c r="D9" s="36">
        <v>6</v>
      </c>
      <c r="E9" s="32" t="s">
        <v>131</v>
      </c>
      <c r="F9" s="32" t="s">
        <v>132</v>
      </c>
      <c r="G9" s="32" t="s">
        <v>55</v>
      </c>
      <c r="H9" s="32" t="s">
        <v>122</v>
      </c>
      <c r="I9" s="32" t="s">
        <v>10</v>
      </c>
      <c r="J9" s="32" t="s">
        <v>11</v>
      </c>
    </row>
    <row r="10" customHeight="1" spans="1:10">
      <c r="A10" s="31">
        <v>7</v>
      </c>
      <c r="B10" s="34">
        <v>1</v>
      </c>
      <c r="C10" s="35" t="s">
        <v>9</v>
      </c>
      <c r="D10" s="36">
        <v>7</v>
      </c>
      <c r="E10" s="32" t="s">
        <v>133</v>
      </c>
      <c r="F10" s="32" t="s">
        <v>134</v>
      </c>
      <c r="G10" s="32" t="s">
        <v>55</v>
      </c>
      <c r="H10" s="32" t="s">
        <v>122</v>
      </c>
      <c r="I10" s="32" t="s">
        <v>10</v>
      </c>
      <c r="J10" s="32" t="s">
        <v>11</v>
      </c>
    </row>
    <row r="11" customHeight="1" spans="1:10">
      <c r="A11" s="31">
        <v>8</v>
      </c>
      <c r="B11" s="34">
        <v>1</v>
      </c>
      <c r="C11" s="35" t="s">
        <v>9</v>
      </c>
      <c r="D11" s="36">
        <v>8</v>
      </c>
      <c r="E11" s="32" t="s">
        <v>135</v>
      </c>
      <c r="F11" s="32" t="s">
        <v>136</v>
      </c>
      <c r="G11" s="32" t="s">
        <v>55</v>
      </c>
      <c r="H11" s="32" t="s">
        <v>122</v>
      </c>
      <c r="I11" s="32" t="s">
        <v>10</v>
      </c>
      <c r="J11" s="32" t="s">
        <v>11</v>
      </c>
    </row>
    <row r="12" customHeight="1" spans="1:10">
      <c r="A12" s="31">
        <v>9</v>
      </c>
      <c r="B12" s="34">
        <v>1</v>
      </c>
      <c r="C12" s="35" t="s">
        <v>9</v>
      </c>
      <c r="D12" s="36">
        <v>9</v>
      </c>
      <c r="E12" s="32" t="s">
        <v>137</v>
      </c>
      <c r="F12" s="32" t="s">
        <v>138</v>
      </c>
      <c r="G12" s="32" t="s">
        <v>55</v>
      </c>
      <c r="H12" s="32" t="s">
        <v>122</v>
      </c>
      <c r="I12" s="32" t="s">
        <v>10</v>
      </c>
      <c r="J12" s="32" t="s">
        <v>11</v>
      </c>
    </row>
    <row r="13" customHeight="1" spans="1:10">
      <c r="A13" s="31">
        <v>10</v>
      </c>
      <c r="B13" s="34">
        <v>1</v>
      </c>
      <c r="C13" s="35" t="s">
        <v>9</v>
      </c>
      <c r="D13" s="36">
        <v>10</v>
      </c>
      <c r="E13" s="32" t="s">
        <v>139</v>
      </c>
      <c r="F13" s="32" t="s">
        <v>140</v>
      </c>
      <c r="G13" s="32" t="s">
        <v>55</v>
      </c>
      <c r="H13" s="32" t="s">
        <v>141</v>
      </c>
      <c r="I13" s="32" t="s">
        <v>10</v>
      </c>
      <c r="J13" s="32" t="s">
        <v>11</v>
      </c>
    </row>
    <row r="14" customHeight="1" spans="1:10">
      <c r="A14" s="31">
        <v>11</v>
      </c>
      <c r="B14" s="34">
        <v>1</v>
      </c>
      <c r="C14" s="35" t="s">
        <v>9</v>
      </c>
      <c r="D14" s="36">
        <v>11</v>
      </c>
      <c r="E14" s="32" t="s">
        <v>142</v>
      </c>
      <c r="F14" s="32" t="s">
        <v>143</v>
      </c>
      <c r="G14" s="32" t="s">
        <v>55</v>
      </c>
      <c r="H14" s="32" t="s">
        <v>141</v>
      </c>
      <c r="I14" s="32" t="s">
        <v>10</v>
      </c>
      <c r="J14" s="32" t="s">
        <v>11</v>
      </c>
    </row>
    <row r="15" customHeight="1" spans="1:10">
      <c r="A15" s="31">
        <v>12</v>
      </c>
      <c r="B15" s="34">
        <v>1</v>
      </c>
      <c r="C15" s="35" t="s">
        <v>9</v>
      </c>
      <c r="D15" s="36">
        <v>12</v>
      </c>
      <c r="E15" s="32" t="s">
        <v>144</v>
      </c>
      <c r="F15" s="32" t="s">
        <v>145</v>
      </c>
      <c r="G15" s="32" t="s">
        <v>55</v>
      </c>
      <c r="H15" s="32" t="s">
        <v>141</v>
      </c>
      <c r="I15" s="32" t="s">
        <v>10</v>
      </c>
      <c r="J15" s="32" t="s">
        <v>11</v>
      </c>
    </row>
    <row r="16" customHeight="1" spans="1:10">
      <c r="A16" s="31">
        <v>13</v>
      </c>
      <c r="B16" s="34">
        <v>1</v>
      </c>
      <c r="C16" s="35" t="s">
        <v>9</v>
      </c>
      <c r="D16" s="36">
        <v>13</v>
      </c>
      <c r="E16" s="32" t="s">
        <v>146</v>
      </c>
      <c r="F16" s="32" t="s">
        <v>147</v>
      </c>
      <c r="G16" s="32" t="s">
        <v>55</v>
      </c>
      <c r="H16" s="32" t="s">
        <v>141</v>
      </c>
      <c r="I16" s="32" t="s">
        <v>10</v>
      </c>
      <c r="J16" s="32" t="s">
        <v>11</v>
      </c>
    </row>
    <row r="17" customHeight="1" spans="1:10">
      <c r="A17" s="31">
        <v>14</v>
      </c>
      <c r="B17" s="34">
        <v>1</v>
      </c>
      <c r="C17" s="35" t="s">
        <v>9</v>
      </c>
      <c r="D17" s="36">
        <v>14</v>
      </c>
      <c r="E17" s="32" t="s">
        <v>148</v>
      </c>
      <c r="F17" s="32" t="s">
        <v>149</v>
      </c>
      <c r="G17" s="32" t="s">
        <v>55</v>
      </c>
      <c r="H17" s="32" t="s">
        <v>141</v>
      </c>
      <c r="I17" s="32" t="s">
        <v>10</v>
      </c>
      <c r="J17" s="32" t="s">
        <v>11</v>
      </c>
    </row>
    <row r="18" customHeight="1" spans="1:10">
      <c r="A18" s="31">
        <v>15</v>
      </c>
      <c r="B18" s="34">
        <v>1</v>
      </c>
      <c r="C18" s="35" t="s">
        <v>9</v>
      </c>
      <c r="D18" s="36">
        <v>15</v>
      </c>
      <c r="E18" s="32" t="s">
        <v>150</v>
      </c>
      <c r="F18" s="32" t="s">
        <v>151</v>
      </c>
      <c r="G18" s="32" t="s">
        <v>55</v>
      </c>
      <c r="H18" s="32" t="s">
        <v>141</v>
      </c>
      <c r="I18" s="32" t="s">
        <v>10</v>
      </c>
      <c r="J18" s="32" t="s">
        <v>11</v>
      </c>
    </row>
    <row r="19" customHeight="1" spans="1:10">
      <c r="A19" s="31">
        <v>16</v>
      </c>
      <c r="B19" s="34">
        <v>1</v>
      </c>
      <c r="C19" s="35" t="s">
        <v>9</v>
      </c>
      <c r="D19" s="36">
        <v>16</v>
      </c>
      <c r="E19" s="32" t="s">
        <v>152</v>
      </c>
      <c r="F19" s="32" t="s">
        <v>153</v>
      </c>
      <c r="G19" s="32" t="s">
        <v>55</v>
      </c>
      <c r="H19" s="32" t="s">
        <v>141</v>
      </c>
      <c r="I19" s="32" t="s">
        <v>10</v>
      </c>
      <c r="J19" s="32" t="s">
        <v>11</v>
      </c>
    </row>
    <row r="20" customHeight="1" spans="1:10">
      <c r="A20" s="31">
        <v>17</v>
      </c>
      <c r="B20" s="34">
        <v>1</v>
      </c>
      <c r="C20" s="35" t="s">
        <v>9</v>
      </c>
      <c r="D20" s="36">
        <v>17</v>
      </c>
      <c r="E20" s="32" t="s">
        <v>154</v>
      </c>
      <c r="F20" s="32" t="s">
        <v>155</v>
      </c>
      <c r="G20" s="32" t="s">
        <v>55</v>
      </c>
      <c r="H20" s="32" t="s">
        <v>141</v>
      </c>
      <c r="I20" s="32" t="s">
        <v>10</v>
      </c>
      <c r="J20" s="32" t="s">
        <v>11</v>
      </c>
    </row>
    <row r="21" customHeight="1" spans="1:10">
      <c r="A21" s="31">
        <v>18</v>
      </c>
      <c r="B21" s="34">
        <v>1</v>
      </c>
      <c r="C21" s="35" t="s">
        <v>9</v>
      </c>
      <c r="D21" s="36">
        <v>18</v>
      </c>
      <c r="E21" s="32" t="s">
        <v>156</v>
      </c>
      <c r="F21" s="32" t="s">
        <v>157</v>
      </c>
      <c r="G21" s="32" t="s">
        <v>55</v>
      </c>
      <c r="H21" s="32" t="s">
        <v>141</v>
      </c>
      <c r="I21" s="32" t="s">
        <v>10</v>
      </c>
      <c r="J21" s="32" t="s">
        <v>11</v>
      </c>
    </row>
    <row r="22" customHeight="1" spans="1:10">
      <c r="A22" s="31">
        <v>19</v>
      </c>
      <c r="B22" s="34">
        <v>1</v>
      </c>
      <c r="C22" s="35" t="s">
        <v>9</v>
      </c>
      <c r="D22" s="36">
        <v>19</v>
      </c>
      <c r="E22" s="32" t="s">
        <v>158</v>
      </c>
      <c r="F22" s="32" t="s">
        <v>159</v>
      </c>
      <c r="G22" s="32" t="s">
        <v>55</v>
      </c>
      <c r="H22" s="32" t="s">
        <v>141</v>
      </c>
      <c r="I22" s="32" t="s">
        <v>10</v>
      </c>
      <c r="J22" s="32" t="s">
        <v>11</v>
      </c>
    </row>
    <row r="23" customHeight="1" spans="1:10">
      <c r="A23" s="31">
        <v>20</v>
      </c>
      <c r="B23" s="34">
        <v>1</v>
      </c>
      <c r="C23" s="35" t="s">
        <v>9</v>
      </c>
      <c r="D23" s="36">
        <v>20</v>
      </c>
      <c r="E23" s="32" t="s">
        <v>160</v>
      </c>
      <c r="F23" s="32" t="s">
        <v>161</v>
      </c>
      <c r="G23" s="32" t="s">
        <v>55</v>
      </c>
      <c r="H23" s="32" t="s">
        <v>141</v>
      </c>
      <c r="I23" s="32" t="s">
        <v>10</v>
      </c>
      <c r="J23" s="32" t="s">
        <v>11</v>
      </c>
    </row>
    <row r="24" customHeight="1" spans="1:10">
      <c r="A24" s="31">
        <v>21</v>
      </c>
      <c r="B24" s="34">
        <v>1</v>
      </c>
      <c r="C24" s="35" t="s">
        <v>9</v>
      </c>
      <c r="D24" s="36">
        <v>21</v>
      </c>
      <c r="E24" s="32" t="s">
        <v>162</v>
      </c>
      <c r="F24" s="32" t="s">
        <v>163</v>
      </c>
      <c r="G24" s="32" t="s">
        <v>55</v>
      </c>
      <c r="H24" s="32" t="s">
        <v>141</v>
      </c>
      <c r="I24" s="32" t="s">
        <v>10</v>
      </c>
      <c r="J24" s="32" t="s">
        <v>11</v>
      </c>
    </row>
    <row r="25" customHeight="1" spans="1:10">
      <c r="A25" s="31">
        <v>22</v>
      </c>
      <c r="B25" s="34">
        <v>1</v>
      </c>
      <c r="C25" s="35" t="s">
        <v>9</v>
      </c>
      <c r="D25" s="36">
        <v>22</v>
      </c>
      <c r="E25" s="32" t="s">
        <v>164</v>
      </c>
      <c r="F25" s="32" t="s">
        <v>165</v>
      </c>
      <c r="G25" s="32" t="s">
        <v>55</v>
      </c>
      <c r="H25" s="32" t="s">
        <v>141</v>
      </c>
      <c r="I25" s="32" t="s">
        <v>10</v>
      </c>
      <c r="J25" s="32" t="s">
        <v>11</v>
      </c>
    </row>
    <row r="26" customHeight="1" spans="1:10">
      <c r="A26" s="31">
        <v>23</v>
      </c>
      <c r="B26" s="34">
        <v>1</v>
      </c>
      <c r="C26" s="35" t="s">
        <v>9</v>
      </c>
      <c r="D26" s="36">
        <v>23</v>
      </c>
      <c r="E26" s="32" t="s">
        <v>166</v>
      </c>
      <c r="F26" s="32" t="s">
        <v>167</v>
      </c>
      <c r="G26" s="32" t="s">
        <v>55</v>
      </c>
      <c r="H26" s="32" t="s">
        <v>141</v>
      </c>
      <c r="I26" s="32" t="s">
        <v>10</v>
      </c>
      <c r="J26" s="32" t="s">
        <v>11</v>
      </c>
    </row>
    <row r="27" customHeight="1" spans="1:10">
      <c r="A27" s="31">
        <v>24</v>
      </c>
      <c r="B27" s="34">
        <v>1</v>
      </c>
      <c r="C27" s="35" t="s">
        <v>9</v>
      </c>
      <c r="D27" s="36">
        <v>24</v>
      </c>
      <c r="E27" s="32" t="s">
        <v>168</v>
      </c>
      <c r="F27" s="32" t="s">
        <v>169</v>
      </c>
      <c r="G27" s="32" t="s">
        <v>55</v>
      </c>
      <c r="H27" s="32" t="s">
        <v>141</v>
      </c>
      <c r="I27" s="32" t="s">
        <v>10</v>
      </c>
      <c r="J27" s="32" t="s">
        <v>11</v>
      </c>
    </row>
    <row r="28" customHeight="1" spans="1:10">
      <c r="A28" s="31">
        <v>25</v>
      </c>
      <c r="B28" s="34">
        <v>1</v>
      </c>
      <c r="C28" s="35" t="s">
        <v>9</v>
      </c>
      <c r="D28" s="36">
        <v>25</v>
      </c>
      <c r="E28" s="32" t="s">
        <v>170</v>
      </c>
      <c r="F28" s="32" t="s">
        <v>171</v>
      </c>
      <c r="G28" s="32" t="s">
        <v>55</v>
      </c>
      <c r="H28" s="32" t="s">
        <v>141</v>
      </c>
      <c r="I28" s="32" t="s">
        <v>10</v>
      </c>
      <c r="J28" s="32" t="s">
        <v>11</v>
      </c>
    </row>
    <row r="29" customHeight="1" spans="1:10">
      <c r="A29" s="31">
        <v>26</v>
      </c>
      <c r="B29" s="34">
        <v>1</v>
      </c>
      <c r="C29" s="35" t="s">
        <v>9</v>
      </c>
      <c r="D29" s="36">
        <v>26</v>
      </c>
      <c r="E29" s="32" t="s">
        <v>172</v>
      </c>
      <c r="F29" s="32" t="s">
        <v>173</v>
      </c>
      <c r="G29" s="32" t="s">
        <v>55</v>
      </c>
      <c r="H29" s="32" t="s">
        <v>141</v>
      </c>
      <c r="I29" s="32" t="s">
        <v>10</v>
      </c>
      <c r="J29" s="32" t="s">
        <v>11</v>
      </c>
    </row>
    <row r="30" customHeight="1" spans="1:10">
      <c r="A30" s="31">
        <v>27</v>
      </c>
      <c r="B30" s="34">
        <v>1</v>
      </c>
      <c r="C30" s="35" t="s">
        <v>9</v>
      </c>
      <c r="D30" s="36">
        <v>27</v>
      </c>
      <c r="E30" s="32" t="s">
        <v>174</v>
      </c>
      <c r="F30" s="32" t="s">
        <v>175</v>
      </c>
      <c r="G30" s="32" t="s">
        <v>55</v>
      </c>
      <c r="H30" s="32" t="s">
        <v>141</v>
      </c>
      <c r="I30" s="32" t="s">
        <v>10</v>
      </c>
      <c r="J30" s="32" t="s">
        <v>11</v>
      </c>
    </row>
    <row r="31" customHeight="1" spans="1:10">
      <c r="A31" s="31">
        <v>28</v>
      </c>
      <c r="B31" s="34">
        <v>1</v>
      </c>
      <c r="C31" s="35" t="s">
        <v>9</v>
      </c>
      <c r="D31" s="36">
        <v>28</v>
      </c>
      <c r="E31" s="32" t="s">
        <v>176</v>
      </c>
      <c r="F31" s="32" t="s">
        <v>177</v>
      </c>
      <c r="G31" s="32" t="s">
        <v>55</v>
      </c>
      <c r="H31" s="32" t="s">
        <v>141</v>
      </c>
      <c r="I31" s="32" t="s">
        <v>10</v>
      </c>
      <c r="J31" s="32" t="s">
        <v>11</v>
      </c>
    </row>
    <row r="32" customHeight="1" spans="1:10">
      <c r="A32" s="31">
        <v>29</v>
      </c>
      <c r="B32" s="34">
        <v>1</v>
      </c>
      <c r="C32" s="35" t="s">
        <v>9</v>
      </c>
      <c r="D32" s="36">
        <v>29</v>
      </c>
      <c r="E32" s="32" t="s">
        <v>178</v>
      </c>
      <c r="F32" s="32" t="s">
        <v>179</v>
      </c>
      <c r="G32" s="32" t="s">
        <v>55</v>
      </c>
      <c r="H32" s="32" t="s">
        <v>141</v>
      </c>
      <c r="I32" s="32" t="s">
        <v>10</v>
      </c>
      <c r="J32" s="32" t="s">
        <v>11</v>
      </c>
    </row>
    <row r="33" customHeight="1" spans="1:10">
      <c r="A33" s="31">
        <v>30</v>
      </c>
      <c r="B33" s="37">
        <v>1</v>
      </c>
      <c r="C33" s="38" t="s">
        <v>9</v>
      </c>
      <c r="D33" s="37">
        <v>30</v>
      </c>
      <c r="E33" s="32" t="s">
        <v>180</v>
      </c>
      <c r="F33" s="32" t="s">
        <v>181</v>
      </c>
      <c r="G33" s="32" t="s">
        <v>55</v>
      </c>
      <c r="H33" s="32" t="s">
        <v>141</v>
      </c>
      <c r="I33" s="32" t="s">
        <v>10</v>
      </c>
      <c r="J33" s="32" t="s">
        <v>11</v>
      </c>
    </row>
    <row r="34" customHeight="1" spans="1:10">
      <c r="A34" s="31">
        <v>31</v>
      </c>
      <c r="B34" s="34">
        <v>2</v>
      </c>
      <c r="C34" s="35" t="s">
        <v>13</v>
      </c>
      <c r="D34" s="36">
        <v>1</v>
      </c>
      <c r="E34" s="32" t="s">
        <v>182</v>
      </c>
      <c r="F34" s="32" t="s">
        <v>183</v>
      </c>
      <c r="G34" s="32" t="s">
        <v>55</v>
      </c>
      <c r="H34" s="32" t="s">
        <v>141</v>
      </c>
      <c r="I34" s="32" t="s">
        <v>10</v>
      </c>
      <c r="J34" s="32" t="s">
        <v>11</v>
      </c>
    </row>
    <row r="35" customHeight="1" spans="1:10">
      <c r="A35" s="31">
        <v>32</v>
      </c>
      <c r="B35" s="34">
        <v>2</v>
      </c>
      <c r="C35" s="35" t="s">
        <v>13</v>
      </c>
      <c r="D35" s="36">
        <v>2</v>
      </c>
      <c r="E35" s="32" t="s">
        <v>184</v>
      </c>
      <c r="F35" s="32" t="s">
        <v>185</v>
      </c>
      <c r="G35" s="32" t="s">
        <v>55</v>
      </c>
      <c r="H35" s="32" t="s">
        <v>141</v>
      </c>
      <c r="I35" s="32" t="s">
        <v>10</v>
      </c>
      <c r="J35" s="32" t="s">
        <v>11</v>
      </c>
    </row>
    <row r="36" customHeight="1" spans="1:10">
      <c r="A36" s="31">
        <v>33</v>
      </c>
      <c r="B36" s="34">
        <v>2</v>
      </c>
      <c r="C36" s="35" t="s">
        <v>13</v>
      </c>
      <c r="D36" s="36">
        <v>3</v>
      </c>
      <c r="E36" s="32" t="s">
        <v>186</v>
      </c>
      <c r="F36" s="32" t="s">
        <v>187</v>
      </c>
      <c r="G36" s="32" t="s">
        <v>55</v>
      </c>
      <c r="H36" s="32" t="s">
        <v>141</v>
      </c>
      <c r="I36" s="32" t="s">
        <v>10</v>
      </c>
      <c r="J36" s="32" t="s">
        <v>11</v>
      </c>
    </row>
    <row r="37" customHeight="1" spans="1:10">
      <c r="A37" s="31">
        <v>34</v>
      </c>
      <c r="B37" s="34">
        <v>2</v>
      </c>
      <c r="C37" s="35" t="s">
        <v>13</v>
      </c>
      <c r="D37" s="36">
        <v>4</v>
      </c>
      <c r="E37" s="32" t="s">
        <v>188</v>
      </c>
      <c r="F37" s="32" t="s">
        <v>189</v>
      </c>
      <c r="G37" s="32" t="s">
        <v>55</v>
      </c>
      <c r="H37" s="32" t="s">
        <v>141</v>
      </c>
      <c r="I37" s="32" t="s">
        <v>10</v>
      </c>
      <c r="J37" s="32" t="s">
        <v>11</v>
      </c>
    </row>
    <row r="38" customHeight="1" spans="1:10">
      <c r="A38" s="31">
        <v>35</v>
      </c>
      <c r="B38" s="34">
        <v>2</v>
      </c>
      <c r="C38" s="35" t="s">
        <v>13</v>
      </c>
      <c r="D38" s="36">
        <v>5</v>
      </c>
      <c r="E38" s="32" t="s">
        <v>190</v>
      </c>
      <c r="F38" s="32" t="s">
        <v>191</v>
      </c>
      <c r="G38" s="32" t="s">
        <v>55</v>
      </c>
      <c r="H38" s="32" t="s">
        <v>141</v>
      </c>
      <c r="I38" s="32" t="s">
        <v>10</v>
      </c>
      <c r="J38" s="32" t="s">
        <v>11</v>
      </c>
    </row>
    <row r="39" customHeight="1" spans="1:10">
      <c r="A39" s="31">
        <v>36</v>
      </c>
      <c r="B39" s="34">
        <v>2</v>
      </c>
      <c r="C39" s="35" t="s">
        <v>13</v>
      </c>
      <c r="D39" s="36">
        <v>6</v>
      </c>
      <c r="E39" s="32" t="s">
        <v>192</v>
      </c>
      <c r="F39" s="32" t="s">
        <v>193</v>
      </c>
      <c r="G39" s="32" t="s">
        <v>55</v>
      </c>
      <c r="H39" s="32" t="s">
        <v>141</v>
      </c>
      <c r="I39" s="32" t="s">
        <v>10</v>
      </c>
      <c r="J39" s="32" t="s">
        <v>11</v>
      </c>
    </row>
    <row r="40" customHeight="1" spans="1:10">
      <c r="A40" s="31">
        <v>37</v>
      </c>
      <c r="B40" s="34">
        <v>2</v>
      </c>
      <c r="C40" s="35" t="s">
        <v>13</v>
      </c>
      <c r="D40" s="36">
        <v>7</v>
      </c>
      <c r="E40" s="32" t="s">
        <v>194</v>
      </c>
      <c r="F40" s="32" t="s">
        <v>195</v>
      </c>
      <c r="G40" s="32" t="s">
        <v>55</v>
      </c>
      <c r="H40" s="32" t="s">
        <v>141</v>
      </c>
      <c r="I40" s="32" t="s">
        <v>10</v>
      </c>
      <c r="J40" s="32" t="s">
        <v>11</v>
      </c>
    </row>
    <row r="41" customHeight="1" spans="1:10">
      <c r="A41" s="31">
        <v>38</v>
      </c>
      <c r="B41" s="34">
        <v>2</v>
      </c>
      <c r="C41" s="35" t="s">
        <v>13</v>
      </c>
      <c r="D41" s="36">
        <v>8</v>
      </c>
      <c r="E41" s="32" t="s">
        <v>196</v>
      </c>
      <c r="F41" s="32" t="s">
        <v>197</v>
      </c>
      <c r="G41" s="32" t="s">
        <v>55</v>
      </c>
      <c r="H41" s="32" t="s">
        <v>198</v>
      </c>
      <c r="I41" s="32" t="s">
        <v>10</v>
      </c>
      <c r="J41" s="32" t="s">
        <v>11</v>
      </c>
    </row>
    <row r="42" customHeight="1" spans="1:10">
      <c r="A42" s="31">
        <v>39</v>
      </c>
      <c r="B42" s="34">
        <v>2</v>
      </c>
      <c r="C42" s="35" t="s">
        <v>13</v>
      </c>
      <c r="D42" s="36">
        <v>9</v>
      </c>
      <c r="E42" s="32" t="s">
        <v>199</v>
      </c>
      <c r="F42" s="32" t="s">
        <v>200</v>
      </c>
      <c r="G42" s="32" t="s">
        <v>55</v>
      </c>
      <c r="H42" s="32" t="s">
        <v>198</v>
      </c>
      <c r="I42" s="32" t="s">
        <v>10</v>
      </c>
      <c r="J42" s="32" t="s">
        <v>11</v>
      </c>
    </row>
    <row r="43" customHeight="1" spans="1:10">
      <c r="A43" s="31">
        <v>40</v>
      </c>
      <c r="B43" s="34">
        <v>2</v>
      </c>
      <c r="C43" s="35" t="s">
        <v>13</v>
      </c>
      <c r="D43" s="36">
        <v>10</v>
      </c>
      <c r="E43" s="32" t="s">
        <v>201</v>
      </c>
      <c r="F43" s="32" t="s">
        <v>202</v>
      </c>
      <c r="G43" s="32" t="s">
        <v>55</v>
      </c>
      <c r="H43" s="32" t="s">
        <v>198</v>
      </c>
      <c r="I43" s="32" t="s">
        <v>10</v>
      </c>
      <c r="J43" s="32" t="s">
        <v>11</v>
      </c>
    </row>
    <row r="44" customHeight="1" spans="1:10">
      <c r="A44" s="31">
        <v>41</v>
      </c>
      <c r="B44" s="34">
        <v>2</v>
      </c>
      <c r="C44" s="35" t="s">
        <v>13</v>
      </c>
      <c r="D44" s="36">
        <v>11</v>
      </c>
      <c r="E44" s="32" t="s">
        <v>203</v>
      </c>
      <c r="F44" s="32" t="s">
        <v>204</v>
      </c>
      <c r="G44" s="32" t="s">
        <v>55</v>
      </c>
      <c r="H44" s="32" t="s">
        <v>198</v>
      </c>
      <c r="I44" s="32" t="s">
        <v>10</v>
      </c>
      <c r="J44" s="32" t="s">
        <v>11</v>
      </c>
    </row>
    <row r="45" customHeight="1" spans="1:10">
      <c r="A45" s="31">
        <v>42</v>
      </c>
      <c r="B45" s="34">
        <v>2</v>
      </c>
      <c r="C45" s="35" t="s">
        <v>13</v>
      </c>
      <c r="D45" s="36">
        <v>12</v>
      </c>
      <c r="E45" s="32" t="s">
        <v>205</v>
      </c>
      <c r="F45" s="32" t="s">
        <v>206</v>
      </c>
      <c r="G45" s="32" t="s">
        <v>55</v>
      </c>
      <c r="H45" s="32" t="s">
        <v>198</v>
      </c>
      <c r="I45" s="32" t="s">
        <v>10</v>
      </c>
      <c r="J45" s="32" t="s">
        <v>11</v>
      </c>
    </row>
    <row r="46" customHeight="1" spans="1:10">
      <c r="A46" s="31">
        <v>43</v>
      </c>
      <c r="B46" s="34">
        <v>2</v>
      </c>
      <c r="C46" s="35" t="s">
        <v>13</v>
      </c>
      <c r="D46" s="36">
        <v>13</v>
      </c>
      <c r="E46" s="32" t="s">
        <v>207</v>
      </c>
      <c r="F46" s="32" t="s">
        <v>208</v>
      </c>
      <c r="G46" s="32" t="s">
        <v>55</v>
      </c>
      <c r="H46" s="32" t="s">
        <v>198</v>
      </c>
      <c r="I46" s="32" t="s">
        <v>10</v>
      </c>
      <c r="J46" s="32" t="s">
        <v>11</v>
      </c>
    </row>
    <row r="47" customHeight="1" spans="1:10">
      <c r="A47" s="31">
        <v>44</v>
      </c>
      <c r="B47" s="34">
        <v>2</v>
      </c>
      <c r="C47" s="35" t="s">
        <v>13</v>
      </c>
      <c r="D47" s="36">
        <v>14</v>
      </c>
      <c r="E47" s="32" t="s">
        <v>209</v>
      </c>
      <c r="F47" s="32" t="s">
        <v>210</v>
      </c>
      <c r="G47" s="32" t="s">
        <v>55</v>
      </c>
      <c r="H47" s="32" t="s">
        <v>198</v>
      </c>
      <c r="I47" s="32" t="s">
        <v>10</v>
      </c>
      <c r="J47" s="32" t="s">
        <v>11</v>
      </c>
    </row>
    <row r="48" customHeight="1" spans="1:10">
      <c r="A48" s="31">
        <v>45</v>
      </c>
      <c r="B48" s="34">
        <v>2</v>
      </c>
      <c r="C48" s="35" t="s">
        <v>13</v>
      </c>
      <c r="D48" s="36">
        <v>15</v>
      </c>
      <c r="E48" s="32" t="s">
        <v>211</v>
      </c>
      <c r="F48" s="32" t="s">
        <v>212</v>
      </c>
      <c r="G48" s="32" t="s">
        <v>55</v>
      </c>
      <c r="H48" s="32" t="s">
        <v>198</v>
      </c>
      <c r="I48" s="32" t="s">
        <v>10</v>
      </c>
      <c r="J48" s="32" t="s">
        <v>11</v>
      </c>
    </row>
    <row r="49" customHeight="1" spans="1:10">
      <c r="A49" s="31">
        <v>46</v>
      </c>
      <c r="B49" s="34">
        <v>2</v>
      </c>
      <c r="C49" s="35" t="s">
        <v>13</v>
      </c>
      <c r="D49" s="36">
        <v>16</v>
      </c>
      <c r="E49" s="32" t="s">
        <v>213</v>
      </c>
      <c r="F49" s="32" t="s">
        <v>214</v>
      </c>
      <c r="G49" s="32" t="s">
        <v>55</v>
      </c>
      <c r="H49" s="32" t="s">
        <v>198</v>
      </c>
      <c r="I49" s="32" t="s">
        <v>10</v>
      </c>
      <c r="J49" s="32" t="s">
        <v>11</v>
      </c>
    </row>
    <row r="50" customHeight="1" spans="1:10">
      <c r="A50" s="31">
        <v>47</v>
      </c>
      <c r="B50" s="34">
        <v>2</v>
      </c>
      <c r="C50" s="35" t="s">
        <v>13</v>
      </c>
      <c r="D50" s="36">
        <v>17</v>
      </c>
      <c r="E50" s="32" t="s">
        <v>215</v>
      </c>
      <c r="F50" s="32" t="s">
        <v>216</v>
      </c>
      <c r="G50" s="32" t="s">
        <v>55</v>
      </c>
      <c r="H50" s="32" t="s">
        <v>198</v>
      </c>
      <c r="I50" s="32" t="s">
        <v>10</v>
      </c>
      <c r="J50" s="32" t="s">
        <v>11</v>
      </c>
    </row>
    <row r="51" customHeight="1" spans="1:10">
      <c r="A51" s="31">
        <v>48</v>
      </c>
      <c r="B51" s="34">
        <v>2</v>
      </c>
      <c r="C51" s="35" t="s">
        <v>13</v>
      </c>
      <c r="D51" s="36">
        <v>18</v>
      </c>
      <c r="E51" s="32" t="s">
        <v>217</v>
      </c>
      <c r="F51" s="32" t="s">
        <v>218</v>
      </c>
      <c r="G51" s="32" t="s">
        <v>55</v>
      </c>
      <c r="H51" s="32" t="s">
        <v>198</v>
      </c>
      <c r="I51" s="32" t="s">
        <v>10</v>
      </c>
      <c r="J51" s="32" t="s">
        <v>11</v>
      </c>
    </row>
    <row r="52" customHeight="1" spans="1:10">
      <c r="A52" s="31">
        <v>49</v>
      </c>
      <c r="B52" s="34">
        <v>2</v>
      </c>
      <c r="C52" s="35" t="s">
        <v>13</v>
      </c>
      <c r="D52" s="36">
        <v>19</v>
      </c>
      <c r="E52" s="32" t="s">
        <v>219</v>
      </c>
      <c r="F52" s="32" t="s">
        <v>220</v>
      </c>
      <c r="G52" s="32" t="s">
        <v>55</v>
      </c>
      <c r="H52" s="32" t="s">
        <v>198</v>
      </c>
      <c r="I52" s="32" t="s">
        <v>10</v>
      </c>
      <c r="J52" s="32" t="s">
        <v>11</v>
      </c>
    </row>
    <row r="53" customHeight="1" spans="1:10">
      <c r="A53" s="31">
        <v>50</v>
      </c>
      <c r="B53" s="34">
        <v>2</v>
      </c>
      <c r="C53" s="35" t="s">
        <v>13</v>
      </c>
      <c r="D53" s="36">
        <v>20</v>
      </c>
      <c r="E53" s="32" t="s">
        <v>221</v>
      </c>
      <c r="F53" s="32" t="s">
        <v>222</v>
      </c>
      <c r="G53" s="32" t="s">
        <v>55</v>
      </c>
      <c r="H53" s="32" t="s">
        <v>198</v>
      </c>
      <c r="I53" s="32" t="s">
        <v>10</v>
      </c>
      <c r="J53" s="32" t="s">
        <v>11</v>
      </c>
    </row>
    <row r="54" customHeight="1" spans="1:10">
      <c r="A54" s="31">
        <v>51</v>
      </c>
      <c r="B54" s="34">
        <v>2</v>
      </c>
      <c r="C54" s="35" t="s">
        <v>13</v>
      </c>
      <c r="D54" s="36">
        <v>21</v>
      </c>
      <c r="E54" s="32" t="s">
        <v>223</v>
      </c>
      <c r="F54" s="32" t="s">
        <v>224</v>
      </c>
      <c r="G54" s="32" t="s">
        <v>55</v>
      </c>
      <c r="H54" s="32" t="s">
        <v>198</v>
      </c>
      <c r="I54" s="32" t="s">
        <v>10</v>
      </c>
      <c r="J54" s="32" t="s">
        <v>11</v>
      </c>
    </row>
    <row r="55" customHeight="1" spans="1:10">
      <c r="A55" s="31">
        <v>52</v>
      </c>
      <c r="B55" s="34">
        <v>2</v>
      </c>
      <c r="C55" s="35" t="s">
        <v>13</v>
      </c>
      <c r="D55" s="36">
        <v>22</v>
      </c>
      <c r="E55" s="32" t="s">
        <v>225</v>
      </c>
      <c r="F55" s="32" t="s">
        <v>226</v>
      </c>
      <c r="G55" s="32" t="s">
        <v>55</v>
      </c>
      <c r="H55" s="32" t="s">
        <v>198</v>
      </c>
      <c r="I55" s="32" t="s">
        <v>10</v>
      </c>
      <c r="J55" s="32" t="s">
        <v>11</v>
      </c>
    </row>
    <row r="56" customHeight="1" spans="1:10">
      <c r="A56" s="31">
        <v>53</v>
      </c>
      <c r="B56" s="34">
        <v>2</v>
      </c>
      <c r="C56" s="35" t="s">
        <v>13</v>
      </c>
      <c r="D56" s="36">
        <v>23</v>
      </c>
      <c r="E56" s="32" t="s">
        <v>227</v>
      </c>
      <c r="F56" s="32" t="s">
        <v>228</v>
      </c>
      <c r="G56" s="32" t="s">
        <v>55</v>
      </c>
      <c r="H56" s="32" t="s">
        <v>198</v>
      </c>
      <c r="I56" s="32" t="s">
        <v>10</v>
      </c>
      <c r="J56" s="32" t="s">
        <v>11</v>
      </c>
    </row>
    <row r="57" customHeight="1" spans="1:10">
      <c r="A57" s="31">
        <v>54</v>
      </c>
      <c r="B57" s="34">
        <v>2</v>
      </c>
      <c r="C57" s="35" t="s">
        <v>13</v>
      </c>
      <c r="D57" s="36">
        <v>24</v>
      </c>
      <c r="E57" s="32" t="s">
        <v>229</v>
      </c>
      <c r="F57" s="32" t="s">
        <v>230</v>
      </c>
      <c r="G57" s="32" t="s">
        <v>55</v>
      </c>
      <c r="H57" s="32" t="s">
        <v>198</v>
      </c>
      <c r="I57" s="32" t="s">
        <v>10</v>
      </c>
      <c r="J57" s="32" t="s">
        <v>11</v>
      </c>
    </row>
    <row r="58" customHeight="1" spans="1:10">
      <c r="A58" s="31">
        <v>55</v>
      </c>
      <c r="B58" s="34">
        <v>2</v>
      </c>
      <c r="C58" s="35" t="s">
        <v>13</v>
      </c>
      <c r="D58" s="36">
        <v>25</v>
      </c>
      <c r="E58" s="32" t="s">
        <v>231</v>
      </c>
      <c r="F58" s="32" t="s">
        <v>232</v>
      </c>
      <c r="G58" s="32" t="s">
        <v>55</v>
      </c>
      <c r="H58" s="32" t="s">
        <v>198</v>
      </c>
      <c r="I58" s="32" t="s">
        <v>10</v>
      </c>
      <c r="J58" s="32" t="s">
        <v>11</v>
      </c>
    </row>
    <row r="59" customHeight="1" spans="1:10">
      <c r="A59" s="31">
        <v>56</v>
      </c>
      <c r="B59" s="34">
        <v>2</v>
      </c>
      <c r="C59" s="35" t="s">
        <v>13</v>
      </c>
      <c r="D59" s="36">
        <v>26</v>
      </c>
      <c r="E59" s="32" t="s">
        <v>233</v>
      </c>
      <c r="F59" s="32" t="s">
        <v>234</v>
      </c>
      <c r="G59" s="32" t="s">
        <v>55</v>
      </c>
      <c r="H59" s="32" t="s">
        <v>198</v>
      </c>
      <c r="I59" s="32" t="s">
        <v>10</v>
      </c>
      <c r="J59" s="32" t="s">
        <v>11</v>
      </c>
    </row>
    <row r="60" customHeight="1" spans="1:10">
      <c r="A60" s="31">
        <v>57</v>
      </c>
      <c r="B60" s="34">
        <v>2</v>
      </c>
      <c r="C60" s="35" t="s">
        <v>13</v>
      </c>
      <c r="D60" s="36">
        <v>27</v>
      </c>
      <c r="E60" s="32" t="s">
        <v>235</v>
      </c>
      <c r="F60" s="32" t="s">
        <v>236</v>
      </c>
      <c r="G60" s="32" t="s">
        <v>55</v>
      </c>
      <c r="H60" s="32" t="s">
        <v>198</v>
      </c>
      <c r="I60" s="32" t="s">
        <v>10</v>
      </c>
      <c r="J60" s="32" t="s">
        <v>11</v>
      </c>
    </row>
    <row r="61" customHeight="1" spans="1:10">
      <c r="A61" s="31">
        <v>58</v>
      </c>
      <c r="B61" s="34">
        <v>2</v>
      </c>
      <c r="C61" s="35" t="s">
        <v>13</v>
      </c>
      <c r="D61" s="36">
        <v>28</v>
      </c>
      <c r="E61" s="32" t="s">
        <v>237</v>
      </c>
      <c r="F61" s="32" t="s">
        <v>238</v>
      </c>
      <c r="G61" s="32" t="s">
        <v>55</v>
      </c>
      <c r="H61" s="32" t="s">
        <v>198</v>
      </c>
      <c r="I61" s="32" t="s">
        <v>10</v>
      </c>
      <c r="J61" s="32" t="s">
        <v>11</v>
      </c>
    </row>
    <row r="62" customHeight="1" spans="1:10">
      <c r="A62" s="31">
        <v>59</v>
      </c>
      <c r="B62" s="34">
        <v>2</v>
      </c>
      <c r="C62" s="35" t="s">
        <v>13</v>
      </c>
      <c r="D62" s="36">
        <v>29</v>
      </c>
      <c r="E62" s="32" t="s">
        <v>239</v>
      </c>
      <c r="F62" s="32" t="s">
        <v>240</v>
      </c>
      <c r="G62" s="32" t="s">
        <v>55</v>
      </c>
      <c r="H62" s="32" t="s">
        <v>198</v>
      </c>
      <c r="I62" s="32" t="s">
        <v>10</v>
      </c>
      <c r="J62" s="32" t="s">
        <v>11</v>
      </c>
    </row>
    <row r="63" customHeight="1" spans="1:10">
      <c r="A63" s="31">
        <v>60</v>
      </c>
      <c r="B63" s="37">
        <v>2</v>
      </c>
      <c r="C63" s="38" t="s">
        <v>13</v>
      </c>
      <c r="D63" s="37">
        <v>30</v>
      </c>
      <c r="E63" s="32" t="s">
        <v>241</v>
      </c>
      <c r="F63" s="32" t="s">
        <v>242</v>
      </c>
      <c r="G63" s="32" t="s">
        <v>55</v>
      </c>
      <c r="H63" s="32" t="s">
        <v>198</v>
      </c>
      <c r="I63" s="32" t="s">
        <v>10</v>
      </c>
      <c r="J63" s="32" t="s">
        <v>11</v>
      </c>
    </row>
    <row r="64" customHeight="1" spans="1:10">
      <c r="A64" s="31">
        <v>61</v>
      </c>
      <c r="B64" s="34">
        <v>3</v>
      </c>
      <c r="C64" s="35" t="s">
        <v>16</v>
      </c>
      <c r="D64" s="36">
        <v>1</v>
      </c>
      <c r="E64" s="32" t="s">
        <v>243</v>
      </c>
      <c r="F64" s="32" t="s">
        <v>244</v>
      </c>
      <c r="G64" s="32" t="s">
        <v>55</v>
      </c>
      <c r="H64" s="32" t="s">
        <v>198</v>
      </c>
      <c r="I64" s="32" t="s">
        <v>10</v>
      </c>
      <c r="J64" s="32" t="s">
        <v>11</v>
      </c>
    </row>
    <row r="65" customHeight="1" spans="1:10">
      <c r="A65" s="31">
        <v>62</v>
      </c>
      <c r="B65" s="34">
        <v>3</v>
      </c>
      <c r="C65" s="35" t="s">
        <v>16</v>
      </c>
      <c r="D65" s="36">
        <v>2</v>
      </c>
      <c r="E65" s="32" t="s">
        <v>245</v>
      </c>
      <c r="F65" s="32" t="s">
        <v>246</v>
      </c>
      <c r="G65" s="32" t="s">
        <v>55</v>
      </c>
      <c r="H65" s="32" t="s">
        <v>198</v>
      </c>
      <c r="I65" s="32" t="s">
        <v>10</v>
      </c>
      <c r="J65" s="32" t="s">
        <v>11</v>
      </c>
    </row>
    <row r="66" customHeight="1" spans="1:10">
      <c r="A66" s="31">
        <v>63</v>
      </c>
      <c r="B66" s="34">
        <v>3</v>
      </c>
      <c r="C66" s="35" t="s">
        <v>16</v>
      </c>
      <c r="D66" s="36">
        <v>3</v>
      </c>
      <c r="E66" s="32" t="s">
        <v>247</v>
      </c>
      <c r="F66" s="32" t="s">
        <v>248</v>
      </c>
      <c r="G66" s="32" t="s">
        <v>55</v>
      </c>
      <c r="H66" s="32" t="s">
        <v>198</v>
      </c>
      <c r="I66" s="32" t="s">
        <v>10</v>
      </c>
      <c r="J66" s="32" t="s">
        <v>11</v>
      </c>
    </row>
    <row r="67" customHeight="1" spans="1:10">
      <c r="A67" s="31">
        <v>64</v>
      </c>
      <c r="B67" s="34">
        <v>3</v>
      </c>
      <c r="C67" s="35" t="s">
        <v>16</v>
      </c>
      <c r="D67" s="36">
        <v>4</v>
      </c>
      <c r="E67" s="32" t="s">
        <v>249</v>
      </c>
      <c r="F67" s="32" t="s">
        <v>250</v>
      </c>
      <c r="G67" s="32" t="s">
        <v>55</v>
      </c>
      <c r="H67" s="32" t="s">
        <v>198</v>
      </c>
      <c r="I67" s="32" t="s">
        <v>10</v>
      </c>
      <c r="J67" s="32" t="s">
        <v>11</v>
      </c>
    </row>
    <row r="68" customHeight="1" spans="1:10">
      <c r="A68" s="31">
        <v>65</v>
      </c>
      <c r="B68" s="34">
        <v>3</v>
      </c>
      <c r="C68" s="35" t="s">
        <v>16</v>
      </c>
      <c r="D68" s="36">
        <v>5</v>
      </c>
      <c r="E68" s="32" t="s">
        <v>251</v>
      </c>
      <c r="F68" s="32" t="s">
        <v>252</v>
      </c>
      <c r="G68" s="32" t="s">
        <v>55</v>
      </c>
      <c r="H68" s="32" t="s">
        <v>198</v>
      </c>
      <c r="I68" s="32" t="s">
        <v>10</v>
      </c>
      <c r="J68" s="32" t="s">
        <v>11</v>
      </c>
    </row>
    <row r="69" customHeight="1" spans="1:10">
      <c r="A69" s="31">
        <v>66</v>
      </c>
      <c r="B69" s="34">
        <v>3</v>
      </c>
      <c r="C69" s="35" t="s">
        <v>16</v>
      </c>
      <c r="D69" s="36">
        <v>6</v>
      </c>
      <c r="E69" s="32" t="s">
        <v>253</v>
      </c>
      <c r="F69" s="32" t="s">
        <v>254</v>
      </c>
      <c r="G69" s="32" t="s">
        <v>55</v>
      </c>
      <c r="H69" s="32" t="s">
        <v>198</v>
      </c>
      <c r="I69" s="32" t="s">
        <v>10</v>
      </c>
      <c r="J69" s="32" t="s">
        <v>11</v>
      </c>
    </row>
    <row r="70" customHeight="1" spans="1:10">
      <c r="A70" s="31">
        <v>67</v>
      </c>
      <c r="B70" s="34">
        <v>3</v>
      </c>
      <c r="C70" s="35" t="s">
        <v>16</v>
      </c>
      <c r="D70" s="36">
        <v>7</v>
      </c>
      <c r="E70" s="32" t="s">
        <v>255</v>
      </c>
      <c r="F70" s="32" t="s">
        <v>256</v>
      </c>
      <c r="G70" s="32" t="s">
        <v>55</v>
      </c>
      <c r="H70" s="32" t="s">
        <v>198</v>
      </c>
      <c r="I70" s="32" t="s">
        <v>10</v>
      </c>
      <c r="J70" s="32" t="s">
        <v>11</v>
      </c>
    </row>
    <row r="71" customHeight="1" spans="1:10">
      <c r="A71" s="31">
        <v>68</v>
      </c>
      <c r="B71" s="34">
        <v>3</v>
      </c>
      <c r="C71" s="35" t="s">
        <v>16</v>
      </c>
      <c r="D71" s="36">
        <v>8</v>
      </c>
      <c r="E71" s="32" t="s">
        <v>257</v>
      </c>
      <c r="F71" s="32" t="s">
        <v>258</v>
      </c>
      <c r="G71" s="32" t="s">
        <v>55</v>
      </c>
      <c r="H71" s="32" t="s">
        <v>198</v>
      </c>
      <c r="I71" s="32" t="s">
        <v>10</v>
      </c>
      <c r="J71" s="32" t="s">
        <v>11</v>
      </c>
    </row>
    <row r="72" customHeight="1" spans="1:10">
      <c r="A72" s="31">
        <v>69</v>
      </c>
      <c r="B72" s="34">
        <v>3</v>
      </c>
      <c r="C72" s="35" t="s">
        <v>16</v>
      </c>
      <c r="D72" s="36">
        <v>9</v>
      </c>
      <c r="E72" s="32" t="s">
        <v>259</v>
      </c>
      <c r="F72" s="32" t="s">
        <v>260</v>
      </c>
      <c r="G72" s="32" t="s">
        <v>55</v>
      </c>
      <c r="H72" s="32" t="s">
        <v>198</v>
      </c>
      <c r="I72" s="32" t="s">
        <v>10</v>
      </c>
      <c r="J72" s="32" t="s">
        <v>11</v>
      </c>
    </row>
    <row r="73" customHeight="1" spans="1:10">
      <c r="A73" s="31">
        <v>70</v>
      </c>
      <c r="B73" s="34">
        <v>3</v>
      </c>
      <c r="C73" s="35" t="s">
        <v>16</v>
      </c>
      <c r="D73" s="36">
        <v>10</v>
      </c>
      <c r="E73" s="32" t="s">
        <v>261</v>
      </c>
      <c r="F73" s="32" t="s">
        <v>262</v>
      </c>
      <c r="G73" s="32" t="s">
        <v>55</v>
      </c>
      <c r="H73" s="32" t="s">
        <v>198</v>
      </c>
      <c r="I73" s="32" t="s">
        <v>10</v>
      </c>
      <c r="J73" s="32" t="s">
        <v>11</v>
      </c>
    </row>
    <row r="74" customHeight="1" spans="1:10">
      <c r="A74" s="31">
        <v>71</v>
      </c>
      <c r="B74" s="34">
        <v>3</v>
      </c>
      <c r="C74" s="35" t="s">
        <v>16</v>
      </c>
      <c r="D74" s="36">
        <v>11</v>
      </c>
      <c r="E74" s="32" t="s">
        <v>263</v>
      </c>
      <c r="F74" s="32" t="s">
        <v>264</v>
      </c>
      <c r="G74" s="32" t="s">
        <v>55</v>
      </c>
      <c r="H74" s="32" t="s">
        <v>198</v>
      </c>
      <c r="I74" s="32" t="s">
        <v>10</v>
      </c>
      <c r="J74" s="32" t="s">
        <v>11</v>
      </c>
    </row>
    <row r="75" customHeight="1" spans="1:10">
      <c r="A75" s="31">
        <v>72</v>
      </c>
      <c r="B75" s="34">
        <v>3</v>
      </c>
      <c r="C75" s="35" t="s">
        <v>16</v>
      </c>
      <c r="D75" s="36">
        <v>12</v>
      </c>
      <c r="E75" s="32" t="s">
        <v>265</v>
      </c>
      <c r="F75" s="32" t="s">
        <v>266</v>
      </c>
      <c r="G75" s="32" t="s">
        <v>55</v>
      </c>
      <c r="H75" s="32" t="s">
        <v>198</v>
      </c>
      <c r="I75" s="32" t="s">
        <v>10</v>
      </c>
      <c r="J75" s="32" t="s">
        <v>11</v>
      </c>
    </row>
    <row r="76" customHeight="1" spans="1:10">
      <c r="A76" s="31">
        <v>73</v>
      </c>
      <c r="B76" s="34">
        <v>3</v>
      </c>
      <c r="C76" s="35" t="s">
        <v>16</v>
      </c>
      <c r="D76" s="36">
        <v>13</v>
      </c>
      <c r="E76" s="32" t="s">
        <v>267</v>
      </c>
      <c r="F76" s="32" t="s">
        <v>268</v>
      </c>
      <c r="G76" s="32" t="s">
        <v>55</v>
      </c>
      <c r="H76" s="32" t="s">
        <v>198</v>
      </c>
      <c r="I76" s="32" t="s">
        <v>10</v>
      </c>
      <c r="J76" s="32" t="s">
        <v>11</v>
      </c>
    </row>
    <row r="77" customHeight="1" spans="1:10">
      <c r="A77" s="31">
        <v>74</v>
      </c>
      <c r="B77" s="34">
        <v>3</v>
      </c>
      <c r="C77" s="35" t="s">
        <v>16</v>
      </c>
      <c r="D77" s="36">
        <v>14</v>
      </c>
      <c r="E77" s="32" t="s">
        <v>269</v>
      </c>
      <c r="F77" s="32" t="s">
        <v>270</v>
      </c>
      <c r="G77" s="32" t="s">
        <v>55</v>
      </c>
      <c r="H77" s="32" t="s">
        <v>198</v>
      </c>
      <c r="I77" s="32" t="s">
        <v>10</v>
      </c>
      <c r="J77" s="32" t="s">
        <v>11</v>
      </c>
    </row>
    <row r="78" customHeight="1" spans="1:10">
      <c r="A78" s="31">
        <v>75</v>
      </c>
      <c r="B78" s="34">
        <v>3</v>
      </c>
      <c r="C78" s="35" t="s">
        <v>16</v>
      </c>
      <c r="D78" s="36">
        <v>15</v>
      </c>
      <c r="E78" s="32" t="s">
        <v>271</v>
      </c>
      <c r="F78" s="32" t="s">
        <v>272</v>
      </c>
      <c r="G78" s="32" t="s">
        <v>55</v>
      </c>
      <c r="H78" s="32" t="s">
        <v>198</v>
      </c>
      <c r="I78" s="32" t="s">
        <v>10</v>
      </c>
      <c r="J78" s="32" t="s">
        <v>11</v>
      </c>
    </row>
    <row r="79" customHeight="1" spans="1:10">
      <c r="A79" s="31">
        <v>76</v>
      </c>
      <c r="B79" s="34">
        <v>3</v>
      </c>
      <c r="C79" s="35" t="s">
        <v>16</v>
      </c>
      <c r="D79" s="36">
        <v>16</v>
      </c>
      <c r="E79" s="32" t="s">
        <v>273</v>
      </c>
      <c r="F79" s="32" t="s">
        <v>274</v>
      </c>
      <c r="G79" s="32" t="s">
        <v>55</v>
      </c>
      <c r="H79" s="32" t="s">
        <v>198</v>
      </c>
      <c r="I79" s="32" t="s">
        <v>10</v>
      </c>
      <c r="J79" s="32" t="s">
        <v>11</v>
      </c>
    </row>
    <row r="80" customHeight="1" spans="1:10">
      <c r="A80" s="31">
        <v>77</v>
      </c>
      <c r="B80" s="34">
        <v>3</v>
      </c>
      <c r="C80" s="35" t="s">
        <v>16</v>
      </c>
      <c r="D80" s="36">
        <v>17</v>
      </c>
      <c r="E80" s="32" t="s">
        <v>275</v>
      </c>
      <c r="F80" s="32" t="s">
        <v>276</v>
      </c>
      <c r="G80" s="32" t="s">
        <v>55</v>
      </c>
      <c r="H80" s="32" t="s">
        <v>198</v>
      </c>
      <c r="I80" s="32" t="s">
        <v>10</v>
      </c>
      <c r="J80" s="32" t="s">
        <v>11</v>
      </c>
    </row>
    <row r="81" customHeight="1" spans="1:10">
      <c r="A81" s="31">
        <v>78</v>
      </c>
      <c r="B81" s="34">
        <v>3</v>
      </c>
      <c r="C81" s="35" t="s">
        <v>16</v>
      </c>
      <c r="D81" s="36">
        <v>18</v>
      </c>
      <c r="E81" s="32" t="s">
        <v>277</v>
      </c>
      <c r="F81" s="32" t="s">
        <v>278</v>
      </c>
      <c r="G81" s="32" t="s">
        <v>55</v>
      </c>
      <c r="H81" s="32" t="s">
        <v>279</v>
      </c>
      <c r="I81" s="32" t="s">
        <v>10</v>
      </c>
      <c r="J81" s="32" t="s">
        <v>11</v>
      </c>
    </row>
    <row r="82" customHeight="1" spans="1:10">
      <c r="A82" s="31">
        <v>79</v>
      </c>
      <c r="B82" s="34">
        <v>3</v>
      </c>
      <c r="C82" s="35" t="s">
        <v>16</v>
      </c>
      <c r="D82" s="36">
        <v>19</v>
      </c>
      <c r="E82" s="32" t="s">
        <v>280</v>
      </c>
      <c r="F82" s="32" t="s">
        <v>281</v>
      </c>
      <c r="G82" s="32" t="s">
        <v>55</v>
      </c>
      <c r="H82" s="32" t="s">
        <v>279</v>
      </c>
      <c r="I82" s="32" t="s">
        <v>10</v>
      </c>
      <c r="J82" s="32" t="s">
        <v>11</v>
      </c>
    </row>
    <row r="83" customHeight="1" spans="1:10">
      <c r="A83" s="31">
        <v>80</v>
      </c>
      <c r="B83" s="34">
        <v>3</v>
      </c>
      <c r="C83" s="35" t="s">
        <v>16</v>
      </c>
      <c r="D83" s="36">
        <v>20</v>
      </c>
      <c r="E83" s="32" t="s">
        <v>282</v>
      </c>
      <c r="F83" s="32" t="s">
        <v>283</v>
      </c>
      <c r="G83" s="32" t="s">
        <v>55</v>
      </c>
      <c r="H83" s="32" t="s">
        <v>279</v>
      </c>
      <c r="I83" s="32" t="s">
        <v>10</v>
      </c>
      <c r="J83" s="32" t="s">
        <v>11</v>
      </c>
    </row>
    <row r="84" customHeight="1" spans="1:10">
      <c r="A84" s="31">
        <v>81</v>
      </c>
      <c r="B84" s="34">
        <v>3</v>
      </c>
      <c r="C84" s="35" t="s">
        <v>16</v>
      </c>
      <c r="D84" s="36">
        <v>21</v>
      </c>
      <c r="E84" s="32" t="s">
        <v>284</v>
      </c>
      <c r="F84" s="32" t="s">
        <v>285</v>
      </c>
      <c r="G84" s="32" t="s">
        <v>55</v>
      </c>
      <c r="H84" s="32" t="s">
        <v>279</v>
      </c>
      <c r="I84" s="32" t="s">
        <v>10</v>
      </c>
      <c r="J84" s="32" t="s">
        <v>11</v>
      </c>
    </row>
    <row r="85" customHeight="1" spans="1:10">
      <c r="A85" s="31">
        <v>82</v>
      </c>
      <c r="B85" s="34">
        <v>3</v>
      </c>
      <c r="C85" s="35" t="s">
        <v>16</v>
      </c>
      <c r="D85" s="36">
        <v>22</v>
      </c>
      <c r="E85" s="32" t="s">
        <v>286</v>
      </c>
      <c r="F85" s="32" t="s">
        <v>287</v>
      </c>
      <c r="G85" s="32" t="s">
        <v>55</v>
      </c>
      <c r="H85" s="32" t="s">
        <v>279</v>
      </c>
      <c r="I85" s="32" t="s">
        <v>10</v>
      </c>
      <c r="J85" s="32" t="s">
        <v>11</v>
      </c>
    </row>
    <row r="86" customHeight="1" spans="1:10">
      <c r="A86" s="31">
        <v>83</v>
      </c>
      <c r="B86" s="34">
        <v>3</v>
      </c>
      <c r="C86" s="35" t="s">
        <v>16</v>
      </c>
      <c r="D86" s="36">
        <v>23</v>
      </c>
      <c r="E86" s="32" t="s">
        <v>288</v>
      </c>
      <c r="F86" s="32" t="s">
        <v>289</v>
      </c>
      <c r="G86" s="32" t="s">
        <v>55</v>
      </c>
      <c r="H86" s="32" t="s">
        <v>141</v>
      </c>
      <c r="I86" s="32" t="s">
        <v>10</v>
      </c>
      <c r="J86" s="32" t="s">
        <v>11</v>
      </c>
    </row>
    <row r="87" customHeight="1" spans="1:10">
      <c r="A87" s="31">
        <v>84</v>
      </c>
      <c r="B87" s="34">
        <v>3</v>
      </c>
      <c r="C87" s="35" t="s">
        <v>16</v>
      </c>
      <c r="D87" s="36">
        <v>24</v>
      </c>
      <c r="E87" s="32" t="s">
        <v>290</v>
      </c>
      <c r="F87" s="32" t="s">
        <v>291</v>
      </c>
      <c r="G87" s="32" t="s">
        <v>55</v>
      </c>
      <c r="H87" s="32" t="s">
        <v>122</v>
      </c>
      <c r="I87" s="32" t="s">
        <v>10</v>
      </c>
      <c r="J87" s="32" t="s">
        <v>11</v>
      </c>
    </row>
    <row r="88" customHeight="1" spans="1:10">
      <c r="A88" s="31">
        <v>85</v>
      </c>
      <c r="B88" s="34">
        <v>3</v>
      </c>
      <c r="C88" s="35" t="s">
        <v>16</v>
      </c>
      <c r="D88" s="36">
        <v>25</v>
      </c>
      <c r="E88" s="32" t="s">
        <v>292</v>
      </c>
      <c r="F88" s="32" t="s">
        <v>293</v>
      </c>
      <c r="G88" s="32" t="s">
        <v>55</v>
      </c>
      <c r="H88" s="32" t="s">
        <v>122</v>
      </c>
      <c r="I88" s="32" t="s">
        <v>10</v>
      </c>
      <c r="J88" s="32" t="s">
        <v>11</v>
      </c>
    </row>
    <row r="89" customHeight="1" spans="1:10">
      <c r="A89" s="31">
        <v>86</v>
      </c>
      <c r="B89" s="34">
        <v>3</v>
      </c>
      <c r="C89" s="35" t="s">
        <v>16</v>
      </c>
      <c r="D89" s="36">
        <v>26</v>
      </c>
      <c r="E89" s="32" t="s">
        <v>294</v>
      </c>
      <c r="F89" s="32" t="s">
        <v>295</v>
      </c>
      <c r="G89" s="32" t="s">
        <v>55</v>
      </c>
      <c r="H89" s="32" t="s">
        <v>141</v>
      </c>
      <c r="I89" s="32" t="s">
        <v>10</v>
      </c>
      <c r="J89" s="32" t="s">
        <v>11</v>
      </c>
    </row>
    <row r="90" customHeight="1" spans="1:10">
      <c r="A90" s="31">
        <v>87</v>
      </c>
      <c r="B90" s="34">
        <v>3</v>
      </c>
      <c r="C90" s="35" t="s">
        <v>16</v>
      </c>
      <c r="D90" s="36">
        <v>27</v>
      </c>
      <c r="E90" s="32" t="s">
        <v>296</v>
      </c>
      <c r="F90" s="32" t="s">
        <v>297</v>
      </c>
      <c r="G90" s="32" t="s">
        <v>55</v>
      </c>
      <c r="H90" s="32" t="s">
        <v>141</v>
      </c>
      <c r="I90" s="32" t="s">
        <v>10</v>
      </c>
      <c r="J90" s="32" t="s">
        <v>11</v>
      </c>
    </row>
    <row r="91" customHeight="1" spans="1:10">
      <c r="A91" s="31">
        <v>88</v>
      </c>
      <c r="B91" s="34">
        <v>3</v>
      </c>
      <c r="C91" s="35" t="s">
        <v>16</v>
      </c>
      <c r="D91" s="36">
        <v>28</v>
      </c>
      <c r="E91" s="32" t="s">
        <v>298</v>
      </c>
      <c r="F91" s="32" t="s">
        <v>299</v>
      </c>
      <c r="G91" s="32" t="s">
        <v>55</v>
      </c>
      <c r="H91" s="32" t="s">
        <v>141</v>
      </c>
      <c r="I91" s="32" t="s">
        <v>10</v>
      </c>
      <c r="J91" s="32" t="s">
        <v>11</v>
      </c>
    </row>
    <row r="92" customHeight="1" spans="1:10">
      <c r="A92" s="31">
        <v>89</v>
      </c>
      <c r="B92" s="34">
        <v>3</v>
      </c>
      <c r="C92" s="35" t="s">
        <v>16</v>
      </c>
      <c r="D92" s="36">
        <v>29</v>
      </c>
      <c r="E92" s="32" t="s">
        <v>300</v>
      </c>
      <c r="F92" s="32" t="s">
        <v>301</v>
      </c>
      <c r="G92" s="32" t="s">
        <v>55</v>
      </c>
      <c r="H92" s="32" t="s">
        <v>141</v>
      </c>
      <c r="I92" s="32" t="s">
        <v>10</v>
      </c>
      <c r="J92" s="32" t="s">
        <v>11</v>
      </c>
    </row>
    <row r="93" customHeight="1" spans="1:10">
      <c r="A93" s="31">
        <v>90</v>
      </c>
      <c r="B93" s="37">
        <v>3</v>
      </c>
      <c r="C93" s="38" t="s">
        <v>16</v>
      </c>
      <c r="D93" s="37">
        <v>30</v>
      </c>
      <c r="E93" s="32" t="s">
        <v>302</v>
      </c>
      <c r="F93" s="32" t="s">
        <v>303</v>
      </c>
      <c r="G93" s="32" t="s">
        <v>55</v>
      </c>
      <c r="H93" s="32" t="s">
        <v>141</v>
      </c>
      <c r="I93" s="32" t="s">
        <v>10</v>
      </c>
      <c r="J93" s="32" t="s">
        <v>11</v>
      </c>
    </row>
    <row r="94" customHeight="1" spans="1:10">
      <c r="A94" s="31">
        <v>91</v>
      </c>
      <c r="B94" s="34">
        <v>4</v>
      </c>
      <c r="C94" s="35" t="s">
        <v>20</v>
      </c>
      <c r="D94" s="36">
        <v>1</v>
      </c>
      <c r="E94" s="32" t="s">
        <v>304</v>
      </c>
      <c r="F94" s="32" t="s">
        <v>305</v>
      </c>
      <c r="G94" s="32" t="s">
        <v>55</v>
      </c>
      <c r="H94" s="32" t="s">
        <v>141</v>
      </c>
      <c r="I94" s="32" t="s">
        <v>10</v>
      </c>
      <c r="J94" s="32" t="s">
        <v>11</v>
      </c>
    </row>
    <row r="95" customHeight="1" spans="1:10">
      <c r="A95" s="31">
        <v>92</v>
      </c>
      <c r="B95" s="34">
        <v>4</v>
      </c>
      <c r="C95" s="35" t="s">
        <v>20</v>
      </c>
      <c r="D95" s="36">
        <v>2</v>
      </c>
      <c r="E95" s="32" t="s">
        <v>306</v>
      </c>
      <c r="F95" s="32" t="s">
        <v>307</v>
      </c>
      <c r="G95" s="32" t="s">
        <v>55</v>
      </c>
      <c r="H95" s="32" t="s">
        <v>141</v>
      </c>
      <c r="I95" s="32" t="s">
        <v>10</v>
      </c>
      <c r="J95" s="32" t="s">
        <v>11</v>
      </c>
    </row>
    <row r="96" customHeight="1" spans="1:10">
      <c r="A96" s="31">
        <v>93</v>
      </c>
      <c r="B96" s="34">
        <v>4</v>
      </c>
      <c r="C96" s="35" t="s">
        <v>20</v>
      </c>
      <c r="D96" s="36">
        <v>3</v>
      </c>
      <c r="E96" s="32" t="s">
        <v>308</v>
      </c>
      <c r="F96" s="32" t="s">
        <v>309</v>
      </c>
      <c r="G96" s="32" t="s">
        <v>55</v>
      </c>
      <c r="H96" s="32" t="s">
        <v>141</v>
      </c>
      <c r="I96" s="32" t="s">
        <v>10</v>
      </c>
      <c r="J96" s="32" t="s">
        <v>11</v>
      </c>
    </row>
    <row r="97" customHeight="1" spans="1:10">
      <c r="A97" s="31">
        <v>94</v>
      </c>
      <c r="B97" s="34">
        <v>4</v>
      </c>
      <c r="C97" s="35" t="s">
        <v>20</v>
      </c>
      <c r="D97" s="36">
        <v>4</v>
      </c>
      <c r="E97" s="32" t="s">
        <v>310</v>
      </c>
      <c r="F97" s="32" t="s">
        <v>311</v>
      </c>
      <c r="G97" s="32" t="s">
        <v>55</v>
      </c>
      <c r="H97" s="32" t="s">
        <v>141</v>
      </c>
      <c r="I97" s="32" t="s">
        <v>10</v>
      </c>
      <c r="J97" s="32" t="s">
        <v>11</v>
      </c>
    </row>
    <row r="98" customHeight="1" spans="1:10">
      <c r="A98" s="31">
        <v>95</v>
      </c>
      <c r="B98" s="34">
        <v>4</v>
      </c>
      <c r="C98" s="35" t="s">
        <v>20</v>
      </c>
      <c r="D98" s="36">
        <v>5</v>
      </c>
      <c r="E98" s="32" t="s">
        <v>312</v>
      </c>
      <c r="F98" s="32" t="s">
        <v>313</v>
      </c>
      <c r="G98" s="32" t="s">
        <v>55</v>
      </c>
      <c r="H98" s="32" t="s">
        <v>141</v>
      </c>
      <c r="I98" s="32" t="s">
        <v>10</v>
      </c>
      <c r="J98" s="32" t="s">
        <v>11</v>
      </c>
    </row>
    <row r="99" customHeight="1" spans="1:10">
      <c r="A99" s="31">
        <v>96</v>
      </c>
      <c r="B99" s="34">
        <v>4</v>
      </c>
      <c r="C99" s="35" t="s">
        <v>20</v>
      </c>
      <c r="D99" s="36">
        <v>6</v>
      </c>
      <c r="E99" s="32" t="s">
        <v>314</v>
      </c>
      <c r="F99" s="32" t="s">
        <v>315</v>
      </c>
      <c r="G99" s="32" t="s">
        <v>55</v>
      </c>
      <c r="H99" s="32" t="s">
        <v>198</v>
      </c>
      <c r="I99" s="32" t="s">
        <v>10</v>
      </c>
      <c r="J99" s="32" t="s">
        <v>11</v>
      </c>
    </row>
    <row r="100" customHeight="1" spans="1:10">
      <c r="A100" s="31">
        <v>97</v>
      </c>
      <c r="B100" s="34">
        <v>4</v>
      </c>
      <c r="C100" s="35" t="s">
        <v>20</v>
      </c>
      <c r="D100" s="36">
        <v>7</v>
      </c>
      <c r="E100" s="32" t="s">
        <v>316</v>
      </c>
      <c r="F100" s="32" t="s">
        <v>317</v>
      </c>
      <c r="G100" s="32" t="s">
        <v>55</v>
      </c>
      <c r="H100" s="32" t="s">
        <v>198</v>
      </c>
      <c r="I100" s="32" t="s">
        <v>10</v>
      </c>
      <c r="J100" s="32" t="s">
        <v>11</v>
      </c>
    </row>
    <row r="101" customHeight="1" spans="1:10">
      <c r="A101" s="31">
        <v>98</v>
      </c>
      <c r="B101" s="34">
        <v>4</v>
      </c>
      <c r="C101" s="35" t="s">
        <v>20</v>
      </c>
      <c r="D101" s="36">
        <v>8</v>
      </c>
      <c r="E101" s="32" t="s">
        <v>318</v>
      </c>
      <c r="F101" s="32" t="s">
        <v>319</v>
      </c>
      <c r="G101" s="32" t="s">
        <v>55</v>
      </c>
      <c r="H101" s="32" t="s">
        <v>141</v>
      </c>
      <c r="I101" s="32" t="s">
        <v>10</v>
      </c>
      <c r="J101" s="32" t="s">
        <v>11</v>
      </c>
    </row>
    <row r="102" customHeight="1" spans="1:10">
      <c r="A102" s="31">
        <v>99</v>
      </c>
      <c r="B102" s="34">
        <v>4</v>
      </c>
      <c r="C102" s="35" t="s">
        <v>20</v>
      </c>
      <c r="D102" s="36">
        <v>9</v>
      </c>
      <c r="E102" s="32" t="s">
        <v>320</v>
      </c>
      <c r="F102" s="32" t="s">
        <v>321</v>
      </c>
      <c r="G102" s="32" t="s">
        <v>55</v>
      </c>
      <c r="H102" s="32" t="s">
        <v>198</v>
      </c>
      <c r="I102" s="32" t="s">
        <v>10</v>
      </c>
      <c r="J102" s="32" t="s">
        <v>11</v>
      </c>
    </row>
    <row r="103" customHeight="1" spans="1:10">
      <c r="A103" s="31">
        <v>100</v>
      </c>
      <c r="B103" s="34">
        <v>4</v>
      </c>
      <c r="C103" s="35" t="s">
        <v>20</v>
      </c>
      <c r="D103" s="36">
        <v>10</v>
      </c>
      <c r="E103" s="32" t="s">
        <v>322</v>
      </c>
      <c r="F103" s="32" t="s">
        <v>323</v>
      </c>
      <c r="G103" s="32" t="s">
        <v>55</v>
      </c>
      <c r="H103" s="32" t="s">
        <v>198</v>
      </c>
      <c r="I103" s="32" t="s">
        <v>10</v>
      </c>
      <c r="J103" s="32" t="s">
        <v>11</v>
      </c>
    </row>
    <row r="104" customHeight="1" spans="1:10">
      <c r="A104" s="31">
        <v>101</v>
      </c>
      <c r="B104" s="34">
        <v>4</v>
      </c>
      <c r="C104" s="35" t="s">
        <v>20</v>
      </c>
      <c r="D104" s="36">
        <v>11</v>
      </c>
      <c r="E104" s="32" t="s">
        <v>324</v>
      </c>
      <c r="F104" s="32" t="s">
        <v>325</v>
      </c>
      <c r="G104" s="32" t="s">
        <v>55</v>
      </c>
      <c r="H104" s="32" t="s">
        <v>141</v>
      </c>
      <c r="I104" s="32" t="s">
        <v>10</v>
      </c>
      <c r="J104" s="32" t="s">
        <v>11</v>
      </c>
    </row>
    <row r="105" customHeight="1" spans="1:10">
      <c r="A105" s="31">
        <v>102</v>
      </c>
      <c r="B105" s="34">
        <v>4</v>
      </c>
      <c r="C105" s="35" t="s">
        <v>20</v>
      </c>
      <c r="D105" s="36">
        <v>12</v>
      </c>
      <c r="E105" s="32" t="s">
        <v>326</v>
      </c>
      <c r="F105" s="32" t="s">
        <v>327</v>
      </c>
      <c r="G105" s="32" t="s">
        <v>55</v>
      </c>
      <c r="H105" s="32" t="s">
        <v>198</v>
      </c>
      <c r="I105" s="32" t="s">
        <v>10</v>
      </c>
      <c r="J105" s="32" t="s">
        <v>11</v>
      </c>
    </row>
    <row r="106" customHeight="1" spans="1:10">
      <c r="A106" s="31">
        <v>103</v>
      </c>
      <c r="B106" s="34">
        <v>4</v>
      </c>
      <c r="C106" s="35" t="s">
        <v>20</v>
      </c>
      <c r="D106" s="36">
        <v>13</v>
      </c>
      <c r="E106" s="32" t="s">
        <v>328</v>
      </c>
      <c r="F106" s="32" t="s">
        <v>329</v>
      </c>
      <c r="G106" s="32" t="s">
        <v>63</v>
      </c>
      <c r="H106" s="32" t="s">
        <v>330</v>
      </c>
      <c r="I106" s="32" t="s">
        <v>14</v>
      </c>
      <c r="J106" s="32" t="s">
        <v>11</v>
      </c>
    </row>
    <row r="107" customHeight="1" spans="1:10">
      <c r="A107" s="31">
        <v>104</v>
      </c>
      <c r="B107" s="34">
        <v>4</v>
      </c>
      <c r="C107" s="35" t="s">
        <v>20</v>
      </c>
      <c r="D107" s="36">
        <v>14</v>
      </c>
      <c r="E107" s="32" t="s">
        <v>331</v>
      </c>
      <c r="F107" s="32" t="s">
        <v>332</v>
      </c>
      <c r="G107" s="32" t="s">
        <v>26</v>
      </c>
      <c r="H107" s="32" t="s">
        <v>333</v>
      </c>
      <c r="I107" s="32" t="s">
        <v>14</v>
      </c>
      <c r="J107" s="32" t="s">
        <v>11</v>
      </c>
    </row>
    <row r="108" customHeight="1" spans="1:10">
      <c r="A108" s="31">
        <v>105</v>
      </c>
      <c r="B108" s="34">
        <v>4</v>
      </c>
      <c r="C108" s="35" t="s">
        <v>20</v>
      </c>
      <c r="D108" s="36">
        <v>15</v>
      </c>
      <c r="E108" s="32" t="s">
        <v>334</v>
      </c>
      <c r="F108" s="32" t="s">
        <v>335</v>
      </c>
      <c r="G108" s="32" t="s">
        <v>26</v>
      </c>
      <c r="H108" s="32" t="s">
        <v>333</v>
      </c>
      <c r="I108" s="32" t="s">
        <v>14</v>
      </c>
      <c r="J108" s="32" t="s">
        <v>11</v>
      </c>
    </row>
    <row r="109" customHeight="1" spans="1:10">
      <c r="A109" s="31">
        <v>106</v>
      </c>
      <c r="B109" s="34">
        <v>4</v>
      </c>
      <c r="C109" s="35" t="s">
        <v>20</v>
      </c>
      <c r="D109" s="36">
        <v>16</v>
      </c>
      <c r="E109" s="32" t="s">
        <v>336</v>
      </c>
      <c r="F109" s="32" t="s">
        <v>337</v>
      </c>
      <c r="G109" s="32" t="s">
        <v>26</v>
      </c>
      <c r="H109" s="32" t="s">
        <v>333</v>
      </c>
      <c r="I109" s="32" t="s">
        <v>14</v>
      </c>
      <c r="J109" s="32" t="s">
        <v>11</v>
      </c>
    </row>
    <row r="110" customHeight="1" spans="1:10">
      <c r="A110" s="31">
        <v>107</v>
      </c>
      <c r="B110" s="34">
        <v>4</v>
      </c>
      <c r="C110" s="35" t="s">
        <v>20</v>
      </c>
      <c r="D110" s="36">
        <v>17</v>
      </c>
      <c r="E110" s="32" t="s">
        <v>338</v>
      </c>
      <c r="F110" s="32" t="s">
        <v>339</v>
      </c>
      <c r="G110" s="32" t="s">
        <v>26</v>
      </c>
      <c r="H110" s="32" t="s">
        <v>333</v>
      </c>
      <c r="I110" s="32" t="s">
        <v>14</v>
      </c>
      <c r="J110" s="32" t="s">
        <v>11</v>
      </c>
    </row>
    <row r="111" customHeight="1" spans="1:10">
      <c r="A111" s="31">
        <v>108</v>
      </c>
      <c r="B111" s="34">
        <v>4</v>
      </c>
      <c r="C111" s="35" t="s">
        <v>20</v>
      </c>
      <c r="D111" s="36">
        <v>18</v>
      </c>
      <c r="E111" s="32" t="s">
        <v>340</v>
      </c>
      <c r="F111" s="32" t="s">
        <v>341</v>
      </c>
      <c r="G111" s="32" t="s">
        <v>26</v>
      </c>
      <c r="H111" s="32" t="s">
        <v>333</v>
      </c>
      <c r="I111" s="32" t="s">
        <v>14</v>
      </c>
      <c r="J111" s="32" t="s">
        <v>11</v>
      </c>
    </row>
    <row r="112" customHeight="1" spans="1:10">
      <c r="A112" s="31">
        <v>109</v>
      </c>
      <c r="B112" s="34">
        <v>4</v>
      </c>
      <c r="C112" s="35" t="s">
        <v>20</v>
      </c>
      <c r="D112" s="36">
        <v>19</v>
      </c>
      <c r="E112" s="32" t="s">
        <v>342</v>
      </c>
      <c r="F112" s="32" t="s">
        <v>343</v>
      </c>
      <c r="G112" s="32" t="s">
        <v>26</v>
      </c>
      <c r="H112" s="32" t="s">
        <v>333</v>
      </c>
      <c r="I112" s="32" t="s">
        <v>14</v>
      </c>
      <c r="J112" s="32" t="s">
        <v>11</v>
      </c>
    </row>
    <row r="113" customHeight="1" spans="1:10">
      <c r="A113" s="31">
        <v>110</v>
      </c>
      <c r="B113" s="34">
        <v>4</v>
      </c>
      <c r="C113" s="35" t="s">
        <v>20</v>
      </c>
      <c r="D113" s="36">
        <v>20</v>
      </c>
      <c r="E113" s="32" t="s">
        <v>344</v>
      </c>
      <c r="F113" s="32" t="s">
        <v>345</v>
      </c>
      <c r="G113" s="32" t="s">
        <v>26</v>
      </c>
      <c r="H113" s="32" t="s">
        <v>333</v>
      </c>
      <c r="I113" s="32" t="s">
        <v>14</v>
      </c>
      <c r="J113" s="32" t="s">
        <v>11</v>
      </c>
    </row>
    <row r="114" customHeight="1" spans="1:10">
      <c r="A114" s="31">
        <v>111</v>
      </c>
      <c r="B114" s="34">
        <v>4</v>
      </c>
      <c r="C114" s="35" t="s">
        <v>20</v>
      </c>
      <c r="D114" s="36">
        <v>21</v>
      </c>
      <c r="E114" s="32" t="s">
        <v>346</v>
      </c>
      <c r="F114" s="32" t="s">
        <v>347</v>
      </c>
      <c r="G114" s="32" t="s">
        <v>26</v>
      </c>
      <c r="H114" s="32" t="s">
        <v>333</v>
      </c>
      <c r="I114" s="32" t="s">
        <v>14</v>
      </c>
      <c r="J114" s="32" t="s">
        <v>11</v>
      </c>
    </row>
    <row r="115" customHeight="1" spans="1:10">
      <c r="A115" s="31">
        <v>112</v>
      </c>
      <c r="B115" s="34">
        <v>4</v>
      </c>
      <c r="C115" s="35" t="s">
        <v>20</v>
      </c>
      <c r="D115" s="36">
        <v>22</v>
      </c>
      <c r="E115" s="32" t="s">
        <v>348</v>
      </c>
      <c r="F115" s="32" t="s">
        <v>349</v>
      </c>
      <c r="G115" s="32" t="s">
        <v>26</v>
      </c>
      <c r="H115" s="32" t="s">
        <v>333</v>
      </c>
      <c r="I115" s="32" t="s">
        <v>14</v>
      </c>
      <c r="J115" s="32" t="s">
        <v>11</v>
      </c>
    </row>
    <row r="116" customHeight="1" spans="1:10">
      <c r="A116" s="31">
        <v>113</v>
      </c>
      <c r="B116" s="34">
        <v>4</v>
      </c>
      <c r="C116" s="35" t="s">
        <v>20</v>
      </c>
      <c r="D116" s="36">
        <v>23</v>
      </c>
      <c r="E116" s="32" t="s">
        <v>350</v>
      </c>
      <c r="F116" s="32" t="s">
        <v>351</v>
      </c>
      <c r="G116" s="32" t="s">
        <v>26</v>
      </c>
      <c r="H116" s="32" t="s">
        <v>333</v>
      </c>
      <c r="I116" s="32" t="s">
        <v>14</v>
      </c>
      <c r="J116" s="32" t="s">
        <v>11</v>
      </c>
    </row>
    <row r="117" customHeight="1" spans="1:10">
      <c r="A117" s="31">
        <v>114</v>
      </c>
      <c r="B117" s="34">
        <v>4</v>
      </c>
      <c r="C117" s="35" t="s">
        <v>20</v>
      </c>
      <c r="D117" s="36">
        <v>24</v>
      </c>
      <c r="E117" s="32" t="s">
        <v>352</v>
      </c>
      <c r="F117" s="32" t="s">
        <v>353</v>
      </c>
      <c r="G117" s="32" t="s">
        <v>26</v>
      </c>
      <c r="H117" s="32" t="s">
        <v>333</v>
      </c>
      <c r="I117" s="32" t="s">
        <v>14</v>
      </c>
      <c r="J117" s="32" t="s">
        <v>11</v>
      </c>
    </row>
    <row r="118" customHeight="1" spans="1:10">
      <c r="A118" s="31">
        <v>115</v>
      </c>
      <c r="B118" s="34">
        <v>4</v>
      </c>
      <c r="C118" s="35" t="s">
        <v>20</v>
      </c>
      <c r="D118" s="36">
        <v>25</v>
      </c>
      <c r="E118" s="32" t="s">
        <v>354</v>
      </c>
      <c r="F118" s="32" t="s">
        <v>355</v>
      </c>
      <c r="G118" s="32" t="s">
        <v>26</v>
      </c>
      <c r="H118" s="32" t="s">
        <v>333</v>
      </c>
      <c r="I118" s="32" t="s">
        <v>14</v>
      </c>
      <c r="J118" s="32" t="s">
        <v>11</v>
      </c>
    </row>
    <row r="119" customHeight="1" spans="1:10">
      <c r="A119" s="31">
        <v>116</v>
      </c>
      <c r="B119" s="34">
        <v>4</v>
      </c>
      <c r="C119" s="35" t="s">
        <v>20</v>
      </c>
      <c r="D119" s="36">
        <v>26</v>
      </c>
      <c r="E119" s="32" t="s">
        <v>356</v>
      </c>
      <c r="F119" s="32" t="s">
        <v>357</v>
      </c>
      <c r="G119" s="32" t="s">
        <v>26</v>
      </c>
      <c r="H119" s="32" t="s">
        <v>333</v>
      </c>
      <c r="I119" s="32" t="s">
        <v>14</v>
      </c>
      <c r="J119" s="32" t="s">
        <v>11</v>
      </c>
    </row>
    <row r="120" customHeight="1" spans="1:10">
      <c r="A120" s="31">
        <v>117</v>
      </c>
      <c r="B120" s="34">
        <v>4</v>
      </c>
      <c r="C120" s="35" t="s">
        <v>20</v>
      </c>
      <c r="D120" s="36">
        <v>27</v>
      </c>
      <c r="E120" s="32" t="s">
        <v>358</v>
      </c>
      <c r="F120" s="32" t="s">
        <v>359</v>
      </c>
      <c r="G120" s="32" t="s">
        <v>26</v>
      </c>
      <c r="H120" s="32" t="s">
        <v>333</v>
      </c>
      <c r="I120" s="32" t="s">
        <v>14</v>
      </c>
      <c r="J120" s="32" t="s">
        <v>11</v>
      </c>
    </row>
    <row r="121" customHeight="1" spans="1:10">
      <c r="A121" s="31">
        <v>118</v>
      </c>
      <c r="B121" s="34">
        <v>4</v>
      </c>
      <c r="C121" s="35" t="s">
        <v>20</v>
      </c>
      <c r="D121" s="36">
        <v>28</v>
      </c>
      <c r="E121" s="32" t="s">
        <v>360</v>
      </c>
      <c r="F121" s="32" t="s">
        <v>361</v>
      </c>
      <c r="G121" s="32" t="s">
        <v>26</v>
      </c>
      <c r="H121" s="32" t="s">
        <v>333</v>
      </c>
      <c r="I121" s="32" t="s">
        <v>14</v>
      </c>
      <c r="J121" s="32" t="s">
        <v>11</v>
      </c>
    </row>
    <row r="122" customHeight="1" spans="1:10">
      <c r="A122" s="31">
        <v>119</v>
      </c>
      <c r="B122" s="34">
        <v>4</v>
      </c>
      <c r="C122" s="35" t="s">
        <v>20</v>
      </c>
      <c r="D122" s="36">
        <v>29</v>
      </c>
      <c r="E122" s="32" t="s">
        <v>362</v>
      </c>
      <c r="F122" s="32" t="s">
        <v>363</v>
      </c>
      <c r="G122" s="32" t="s">
        <v>26</v>
      </c>
      <c r="H122" s="32" t="s">
        <v>333</v>
      </c>
      <c r="I122" s="32" t="s">
        <v>14</v>
      </c>
      <c r="J122" s="32" t="s">
        <v>11</v>
      </c>
    </row>
    <row r="123" customHeight="1" spans="1:10">
      <c r="A123" s="31">
        <v>120</v>
      </c>
      <c r="B123" s="37">
        <v>4</v>
      </c>
      <c r="C123" s="38" t="s">
        <v>20</v>
      </c>
      <c r="D123" s="37">
        <v>30</v>
      </c>
      <c r="E123" s="32" t="s">
        <v>364</v>
      </c>
      <c r="F123" s="32" t="s">
        <v>365</v>
      </c>
      <c r="G123" s="32" t="s">
        <v>26</v>
      </c>
      <c r="H123" s="32" t="s">
        <v>333</v>
      </c>
      <c r="I123" s="32" t="s">
        <v>14</v>
      </c>
      <c r="J123" s="32" t="s">
        <v>11</v>
      </c>
    </row>
    <row r="124" customHeight="1" spans="1:10">
      <c r="A124" s="31">
        <v>121</v>
      </c>
      <c r="B124" s="34">
        <v>5</v>
      </c>
      <c r="C124" s="35" t="s">
        <v>23</v>
      </c>
      <c r="D124" s="36">
        <v>1</v>
      </c>
      <c r="E124" s="32" t="s">
        <v>366</v>
      </c>
      <c r="F124" s="32" t="s">
        <v>367</v>
      </c>
      <c r="G124" s="32" t="s">
        <v>26</v>
      </c>
      <c r="H124" s="32" t="s">
        <v>333</v>
      </c>
      <c r="I124" s="32" t="s">
        <v>14</v>
      </c>
      <c r="J124" s="32" t="s">
        <v>11</v>
      </c>
    </row>
    <row r="125" customHeight="1" spans="1:10">
      <c r="A125" s="31">
        <v>122</v>
      </c>
      <c r="B125" s="34">
        <v>5</v>
      </c>
      <c r="C125" s="35" t="s">
        <v>23</v>
      </c>
      <c r="D125" s="36">
        <v>2</v>
      </c>
      <c r="E125" s="32" t="s">
        <v>368</v>
      </c>
      <c r="F125" s="32" t="s">
        <v>369</v>
      </c>
      <c r="G125" s="32" t="s">
        <v>26</v>
      </c>
      <c r="H125" s="32" t="s">
        <v>333</v>
      </c>
      <c r="I125" s="32" t="s">
        <v>14</v>
      </c>
      <c r="J125" s="32" t="s">
        <v>11</v>
      </c>
    </row>
    <row r="126" customHeight="1" spans="1:10">
      <c r="A126" s="31">
        <v>123</v>
      </c>
      <c r="B126" s="34">
        <v>5</v>
      </c>
      <c r="C126" s="35" t="s">
        <v>23</v>
      </c>
      <c r="D126" s="36">
        <v>3</v>
      </c>
      <c r="E126" s="32" t="s">
        <v>370</v>
      </c>
      <c r="F126" s="32" t="s">
        <v>371</v>
      </c>
      <c r="G126" s="32" t="s">
        <v>26</v>
      </c>
      <c r="H126" s="32" t="s">
        <v>333</v>
      </c>
      <c r="I126" s="32" t="s">
        <v>14</v>
      </c>
      <c r="J126" s="32" t="s">
        <v>11</v>
      </c>
    </row>
    <row r="127" customHeight="1" spans="1:10">
      <c r="A127" s="31">
        <v>124</v>
      </c>
      <c r="B127" s="34">
        <v>5</v>
      </c>
      <c r="C127" s="35" t="s">
        <v>23</v>
      </c>
      <c r="D127" s="36">
        <v>4</v>
      </c>
      <c r="E127" s="32" t="s">
        <v>372</v>
      </c>
      <c r="F127" s="32" t="s">
        <v>373</v>
      </c>
      <c r="G127" s="32" t="s">
        <v>26</v>
      </c>
      <c r="H127" s="32" t="s">
        <v>374</v>
      </c>
      <c r="I127" s="32" t="s">
        <v>14</v>
      </c>
      <c r="J127" s="32" t="s">
        <v>11</v>
      </c>
    </row>
    <row r="128" customHeight="1" spans="1:10">
      <c r="A128" s="31">
        <v>125</v>
      </c>
      <c r="B128" s="34">
        <v>5</v>
      </c>
      <c r="C128" s="35" t="s">
        <v>23</v>
      </c>
      <c r="D128" s="36">
        <v>5</v>
      </c>
      <c r="E128" s="32" t="s">
        <v>375</v>
      </c>
      <c r="F128" s="32" t="s">
        <v>376</v>
      </c>
      <c r="G128" s="32" t="s">
        <v>26</v>
      </c>
      <c r="H128" s="32" t="s">
        <v>374</v>
      </c>
      <c r="I128" s="32" t="s">
        <v>14</v>
      </c>
      <c r="J128" s="32" t="s">
        <v>11</v>
      </c>
    </row>
    <row r="129" customHeight="1" spans="1:10">
      <c r="A129" s="31">
        <v>126</v>
      </c>
      <c r="B129" s="34">
        <v>5</v>
      </c>
      <c r="C129" s="35" t="s">
        <v>23</v>
      </c>
      <c r="D129" s="36">
        <v>6</v>
      </c>
      <c r="E129" s="32" t="s">
        <v>377</v>
      </c>
      <c r="F129" s="32" t="s">
        <v>378</v>
      </c>
      <c r="G129" s="32" t="s">
        <v>26</v>
      </c>
      <c r="H129" s="32" t="s">
        <v>374</v>
      </c>
      <c r="I129" s="32" t="s">
        <v>14</v>
      </c>
      <c r="J129" s="32" t="s">
        <v>11</v>
      </c>
    </row>
    <row r="130" customHeight="1" spans="1:10">
      <c r="A130" s="31">
        <v>127</v>
      </c>
      <c r="B130" s="34">
        <v>5</v>
      </c>
      <c r="C130" s="35" t="s">
        <v>23</v>
      </c>
      <c r="D130" s="36">
        <v>7</v>
      </c>
      <c r="E130" s="32" t="s">
        <v>379</v>
      </c>
      <c r="F130" s="32" t="s">
        <v>380</v>
      </c>
      <c r="G130" s="32" t="s">
        <v>26</v>
      </c>
      <c r="H130" s="32" t="s">
        <v>374</v>
      </c>
      <c r="I130" s="32" t="s">
        <v>14</v>
      </c>
      <c r="J130" s="32" t="s">
        <v>11</v>
      </c>
    </row>
    <row r="131" customHeight="1" spans="1:10">
      <c r="A131" s="31">
        <v>128</v>
      </c>
      <c r="B131" s="34">
        <v>5</v>
      </c>
      <c r="C131" s="35" t="s">
        <v>23</v>
      </c>
      <c r="D131" s="36">
        <v>8</v>
      </c>
      <c r="E131" s="32" t="s">
        <v>381</v>
      </c>
      <c r="F131" s="32" t="s">
        <v>382</v>
      </c>
      <c r="G131" s="32" t="s">
        <v>26</v>
      </c>
      <c r="H131" s="32" t="s">
        <v>374</v>
      </c>
      <c r="I131" s="32" t="s">
        <v>14</v>
      </c>
      <c r="J131" s="32" t="s">
        <v>11</v>
      </c>
    </row>
    <row r="132" customHeight="1" spans="1:10">
      <c r="A132" s="31">
        <v>129</v>
      </c>
      <c r="B132" s="34">
        <v>5</v>
      </c>
      <c r="C132" s="35" t="s">
        <v>23</v>
      </c>
      <c r="D132" s="36">
        <v>9</v>
      </c>
      <c r="E132" s="32" t="s">
        <v>383</v>
      </c>
      <c r="F132" s="32" t="s">
        <v>384</v>
      </c>
      <c r="G132" s="32" t="s">
        <v>26</v>
      </c>
      <c r="H132" s="32" t="s">
        <v>374</v>
      </c>
      <c r="I132" s="32" t="s">
        <v>14</v>
      </c>
      <c r="J132" s="32" t="s">
        <v>11</v>
      </c>
    </row>
    <row r="133" customHeight="1" spans="1:10">
      <c r="A133" s="31">
        <v>130</v>
      </c>
      <c r="B133" s="34">
        <v>5</v>
      </c>
      <c r="C133" s="35" t="s">
        <v>23</v>
      </c>
      <c r="D133" s="36">
        <v>10</v>
      </c>
      <c r="E133" s="32" t="s">
        <v>385</v>
      </c>
      <c r="F133" s="32" t="s">
        <v>386</v>
      </c>
      <c r="G133" s="32" t="s">
        <v>26</v>
      </c>
      <c r="H133" s="32" t="s">
        <v>374</v>
      </c>
      <c r="I133" s="32" t="s">
        <v>14</v>
      </c>
      <c r="J133" s="32" t="s">
        <v>11</v>
      </c>
    </row>
    <row r="134" customHeight="1" spans="1:10">
      <c r="A134" s="31">
        <v>131</v>
      </c>
      <c r="B134" s="34">
        <v>5</v>
      </c>
      <c r="C134" s="35" t="s">
        <v>23</v>
      </c>
      <c r="D134" s="36">
        <v>11</v>
      </c>
      <c r="E134" s="32" t="s">
        <v>387</v>
      </c>
      <c r="F134" s="32" t="s">
        <v>388</v>
      </c>
      <c r="G134" s="32" t="s">
        <v>26</v>
      </c>
      <c r="H134" s="32" t="s">
        <v>374</v>
      </c>
      <c r="I134" s="32" t="s">
        <v>14</v>
      </c>
      <c r="J134" s="32" t="s">
        <v>11</v>
      </c>
    </row>
    <row r="135" customHeight="1" spans="1:10">
      <c r="A135" s="31">
        <v>132</v>
      </c>
      <c r="B135" s="34">
        <v>5</v>
      </c>
      <c r="C135" s="35" t="s">
        <v>23</v>
      </c>
      <c r="D135" s="36">
        <v>12</v>
      </c>
      <c r="E135" s="32" t="s">
        <v>389</v>
      </c>
      <c r="F135" s="32" t="s">
        <v>390</v>
      </c>
      <c r="G135" s="32" t="s">
        <v>26</v>
      </c>
      <c r="H135" s="32" t="s">
        <v>374</v>
      </c>
      <c r="I135" s="32" t="s">
        <v>14</v>
      </c>
      <c r="J135" s="32" t="s">
        <v>11</v>
      </c>
    </row>
    <row r="136" customHeight="1" spans="1:10">
      <c r="A136" s="31">
        <v>133</v>
      </c>
      <c r="B136" s="34">
        <v>5</v>
      </c>
      <c r="C136" s="35" t="s">
        <v>23</v>
      </c>
      <c r="D136" s="36">
        <v>13</v>
      </c>
      <c r="E136" s="32" t="s">
        <v>391</v>
      </c>
      <c r="F136" s="32" t="s">
        <v>392</v>
      </c>
      <c r="G136" s="32" t="s">
        <v>26</v>
      </c>
      <c r="H136" s="32" t="s">
        <v>374</v>
      </c>
      <c r="I136" s="32" t="s">
        <v>14</v>
      </c>
      <c r="J136" s="32" t="s">
        <v>11</v>
      </c>
    </row>
    <row r="137" customHeight="1" spans="1:10">
      <c r="A137" s="31">
        <v>134</v>
      </c>
      <c r="B137" s="34">
        <v>5</v>
      </c>
      <c r="C137" s="35" t="s">
        <v>23</v>
      </c>
      <c r="D137" s="36">
        <v>14</v>
      </c>
      <c r="E137" s="32" t="s">
        <v>393</v>
      </c>
      <c r="F137" s="32" t="s">
        <v>394</v>
      </c>
      <c r="G137" s="32" t="s">
        <v>26</v>
      </c>
      <c r="H137" s="32" t="s">
        <v>374</v>
      </c>
      <c r="I137" s="32" t="s">
        <v>14</v>
      </c>
      <c r="J137" s="32" t="s">
        <v>11</v>
      </c>
    </row>
    <row r="138" customHeight="1" spans="1:10">
      <c r="A138" s="31">
        <v>135</v>
      </c>
      <c r="B138" s="34">
        <v>5</v>
      </c>
      <c r="C138" s="35" t="s">
        <v>23</v>
      </c>
      <c r="D138" s="36">
        <v>15</v>
      </c>
      <c r="E138" s="32" t="s">
        <v>395</v>
      </c>
      <c r="F138" s="32" t="s">
        <v>396</v>
      </c>
      <c r="G138" s="32" t="s">
        <v>26</v>
      </c>
      <c r="H138" s="32" t="s">
        <v>374</v>
      </c>
      <c r="I138" s="32" t="s">
        <v>14</v>
      </c>
      <c r="J138" s="32" t="s">
        <v>11</v>
      </c>
    </row>
    <row r="139" customHeight="1" spans="1:10">
      <c r="A139" s="31">
        <v>136</v>
      </c>
      <c r="B139" s="34">
        <v>5</v>
      </c>
      <c r="C139" s="35" t="s">
        <v>23</v>
      </c>
      <c r="D139" s="36">
        <v>16</v>
      </c>
      <c r="E139" s="32" t="s">
        <v>397</v>
      </c>
      <c r="F139" s="32" t="s">
        <v>398</v>
      </c>
      <c r="G139" s="32" t="s">
        <v>26</v>
      </c>
      <c r="H139" s="32" t="s">
        <v>374</v>
      </c>
      <c r="I139" s="32" t="s">
        <v>14</v>
      </c>
      <c r="J139" s="32" t="s">
        <v>11</v>
      </c>
    </row>
    <row r="140" customHeight="1" spans="1:10">
      <c r="A140" s="31">
        <v>137</v>
      </c>
      <c r="B140" s="34">
        <v>5</v>
      </c>
      <c r="C140" s="35" t="s">
        <v>23</v>
      </c>
      <c r="D140" s="36">
        <v>17</v>
      </c>
      <c r="E140" s="32" t="s">
        <v>399</v>
      </c>
      <c r="F140" s="32" t="s">
        <v>400</v>
      </c>
      <c r="G140" s="32" t="s">
        <v>26</v>
      </c>
      <c r="H140" s="32" t="s">
        <v>374</v>
      </c>
      <c r="I140" s="32" t="s">
        <v>14</v>
      </c>
      <c r="J140" s="32" t="s">
        <v>11</v>
      </c>
    </row>
    <row r="141" customHeight="1" spans="1:10">
      <c r="A141" s="31">
        <v>138</v>
      </c>
      <c r="B141" s="34">
        <v>5</v>
      </c>
      <c r="C141" s="35" t="s">
        <v>23</v>
      </c>
      <c r="D141" s="36">
        <v>18</v>
      </c>
      <c r="E141" s="32" t="s">
        <v>401</v>
      </c>
      <c r="F141" s="32" t="s">
        <v>402</v>
      </c>
      <c r="G141" s="32" t="s">
        <v>26</v>
      </c>
      <c r="H141" s="32" t="s">
        <v>403</v>
      </c>
      <c r="I141" s="32" t="s">
        <v>14</v>
      </c>
      <c r="J141" s="32" t="s">
        <v>11</v>
      </c>
    </row>
    <row r="142" customHeight="1" spans="1:10">
      <c r="A142" s="31">
        <v>139</v>
      </c>
      <c r="B142" s="34">
        <v>5</v>
      </c>
      <c r="C142" s="35" t="s">
        <v>23</v>
      </c>
      <c r="D142" s="36">
        <v>19</v>
      </c>
      <c r="E142" s="32" t="s">
        <v>404</v>
      </c>
      <c r="F142" s="32" t="s">
        <v>405</v>
      </c>
      <c r="G142" s="32" t="s">
        <v>26</v>
      </c>
      <c r="H142" s="32" t="s">
        <v>403</v>
      </c>
      <c r="I142" s="32" t="s">
        <v>14</v>
      </c>
      <c r="J142" s="32" t="s">
        <v>11</v>
      </c>
    </row>
    <row r="143" customHeight="1" spans="1:10">
      <c r="A143" s="31">
        <v>140</v>
      </c>
      <c r="B143" s="34">
        <v>5</v>
      </c>
      <c r="C143" s="35" t="s">
        <v>23</v>
      </c>
      <c r="D143" s="36">
        <v>20</v>
      </c>
      <c r="E143" s="32" t="s">
        <v>406</v>
      </c>
      <c r="F143" s="32" t="s">
        <v>407</v>
      </c>
      <c r="G143" s="32" t="s">
        <v>26</v>
      </c>
      <c r="H143" s="32" t="s">
        <v>403</v>
      </c>
      <c r="I143" s="32" t="s">
        <v>14</v>
      </c>
      <c r="J143" s="32" t="s">
        <v>11</v>
      </c>
    </row>
    <row r="144" customHeight="1" spans="1:10">
      <c r="A144" s="31">
        <v>141</v>
      </c>
      <c r="B144" s="34">
        <v>5</v>
      </c>
      <c r="C144" s="35" t="s">
        <v>23</v>
      </c>
      <c r="D144" s="36">
        <v>21</v>
      </c>
      <c r="E144" s="32" t="s">
        <v>408</v>
      </c>
      <c r="F144" s="32" t="s">
        <v>409</v>
      </c>
      <c r="G144" s="32" t="s">
        <v>26</v>
      </c>
      <c r="H144" s="32" t="s">
        <v>403</v>
      </c>
      <c r="I144" s="32" t="s">
        <v>14</v>
      </c>
      <c r="J144" s="32" t="s">
        <v>11</v>
      </c>
    </row>
    <row r="145" customHeight="1" spans="1:10">
      <c r="A145" s="31">
        <v>142</v>
      </c>
      <c r="B145" s="34">
        <v>5</v>
      </c>
      <c r="C145" s="35" t="s">
        <v>23</v>
      </c>
      <c r="D145" s="36">
        <v>22</v>
      </c>
      <c r="E145" s="32" t="s">
        <v>410</v>
      </c>
      <c r="F145" s="32" t="s">
        <v>411</v>
      </c>
      <c r="G145" s="32" t="s">
        <v>26</v>
      </c>
      <c r="H145" s="32" t="s">
        <v>279</v>
      </c>
      <c r="I145" s="32" t="s">
        <v>14</v>
      </c>
      <c r="J145" s="32" t="s">
        <v>11</v>
      </c>
    </row>
    <row r="146" customHeight="1" spans="1:10">
      <c r="A146" s="31">
        <v>143</v>
      </c>
      <c r="B146" s="34">
        <v>5</v>
      </c>
      <c r="C146" s="35" t="s">
        <v>23</v>
      </c>
      <c r="D146" s="36">
        <v>23</v>
      </c>
      <c r="E146" s="32" t="s">
        <v>412</v>
      </c>
      <c r="F146" s="32" t="s">
        <v>413</v>
      </c>
      <c r="G146" s="32" t="s">
        <v>26</v>
      </c>
      <c r="H146" s="32" t="s">
        <v>279</v>
      </c>
      <c r="I146" s="32" t="s">
        <v>14</v>
      </c>
      <c r="J146" s="32" t="s">
        <v>11</v>
      </c>
    </row>
    <row r="147" customHeight="1" spans="1:10">
      <c r="A147" s="31">
        <v>144</v>
      </c>
      <c r="B147" s="34">
        <v>5</v>
      </c>
      <c r="C147" s="35" t="s">
        <v>23</v>
      </c>
      <c r="D147" s="36">
        <v>24</v>
      </c>
      <c r="E147" s="32" t="s">
        <v>414</v>
      </c>
      <c r="F147" s="32" t="s">
        <v>415</v>
      </c>
      <c r="G147" s="32" t="s">
        <v>26</v>
      </c>
      <c r="H147" s="32" t="s">
        <v>279</v>
      </c>
      <c r="I147" s="32" t="s">
        <v>14</v>
      </c>
      <c r="J147" s="32" t="s">
        <v>11</v>
      </c>
    </row>
    <row r="148" customHeight="1" spans="1:10">
      <c r="A148" s="31">
        <v>145</v>
      </c>
      <c r="B148" s="34">
        <v>5</v>
      </c>
      <c r="C148" s="35" t="s">
        <v>23</v>
      </c>
      <c r="D148" s="36">
        <v>25</v>
      </c>
      <c r="E148" s="32" t="s">
        <v>416</v>
      </c>
      <c r="F148" s="32" t="s">
        <v>417</v>
      </c>
      <c r="G148" s="32" t="s">
        <v>26</v>
      </c>
      <c r="H148" s="32" t="s">
        <v>279</v>
      </c>
      <c r="I148" s="32" t="s">
        <v>14</v>
      </c>
      <c r="J148" s="32" t="s">
        <v>11</v>
      </c>
    </row>
    <row r="149" customHeight="1" spans="1:10">
      <c r="A149" s="31">
        <v>146</v>
      </c>
      <c r="B149" s="34">
        <v>5</v>
      </c>
      <c r="C149" s="35" t="s">
        <v>23</v>
      </c>
      <c r="D149" s="36">
        <v>26</v>
      </c>
      <c r="E149" s="32" t="s">
        <v>418</v>
      </c>
      <c r="F149" s="32" t="s">
        <v>419</v>
      </c>
      <c r="G149" s="32" t="s">
        <v>26</v>
      </c>
      <c r="H149" s="32" t="s">
        <v>279</v>
      </c>
      <c r="I149" s="32" t="s">
        <v>14</v>
      </c>
      <c r="J149" s="32" t="s">
        <v>11</v>
      </c>
    </row>
    <row r="150" customHeight="1" spans="1:10">
      <c r="A150" s="31">
        <v>147</v>
      </c>
      <c r="B150" s="34">
        <v>5</v>
      </c>
      <c r="C150" s="35" t="s">
        <v>23</v>
      </c>
      <c r="D150" s="36">
        <v>27</v>
      </c>
      <c r="E150" s="32" t="s">
        <v>420</v>
      </c>
      <c r="F150" s="32" t="s">
        <v>421</v>
      </c>
      <c r="G150" s="32" t="s">
        <v>26</v>
      </c>
      <c r="H150" s="32" t="s">
        <v>279</v>
      </c>
      <c r="I150" s="32" t="s">
        <v>14</v>
      </c>
      <c r="J150" s="32" t="s">
        <v>11</v>
      </c>
    </row>
    <row r="151" customHeight="1" spans="1:10">
      <c r="A151" s="31">
        <v>148</v>
      </c>
      <c r="B151" s="34">
        <v>5</v>
      </c>
      <c r="C151" s="35" t="s">
        <v>23</v>
      </c>
      <c r="D151" s="36">
        <v>28</v>
      </c>
      <c r="E151" s="32" t="s">
        <v>422</v>
      </c>
      <c r="F151" s="32" t="s">
        <v>423</v>
      </c>
      <c r="G151" s="32" t="s">
        <v>26</v>
      </c>
      <c r="H151" s="32" t="s">
        <v>279</v>
      </c>
      <c r="I151" s="32" t="s">
        <v>14</v>
      </c>
      <c r="J151" s="32" t="s">
        <v>11</v>
      </c>
    </row>
    <row r="152" customHeight="1" spans="1:10">
      <c r="A152" s="31">
        <v>149</v>
      </c>
      <c r="B152" s="34">
        <v>5</v>
      </c>
      <c r="C152" s="35" t="s">
        <v>23</v>
      </c>
      <c r="D152" s="36">
        <v>29</v>
      </c>
      <c r="E152" s="32" t="s">
        <v>424</v>
      </c>
      <c r="F152" s="32" t="s">
        <v>425</v>
      </c>
      <c r="G152" s="32" t="s">
        <v>26</v>
      </c>
      <c r="H152" s="32" t="s">
        <v>279</v>
      </c>
      <c r="I152" s="32" t="s">
        <v>14</v>
      </c>
      <c r="J152" s="32" t="s">
        <v>11</v>
      </c>
    </row>
    <row r="153" customHeight="1" spans="1:10">
      <c r="A153" s="31">
        <v>150</v>
      </c>
      <c r="B153" s="37">
        <v>5</v>
      </c>
      <c r="C153" s="38" t="s">
        <v>23</v>
      </c>
      <c r="D153" s="37">
        <v>30</v>
      </c>
      <c r="E153" s="32" t="s">
        <v>426</v>
      </c>
      <c r="F153" s="32" t="s">
        <v>427</v>
      </c>
      <c r="G153" s="32" t="s">
        <v>26</v>
      </c>
      <c r="H153" s="32" t="s">
        <v>279</v>
      </c>
      <c r="I153" s="32" t="s">
        <v>14</v>
      </c>
      <c r="J153" s="32" t="s">
        <v>11</v>
      </c>
    </row>
    <row r="154" customHeight="1" spans="1:10">
      <c r="A154" s="31">
        <v>151</v>
      </c>
      <c r="B154" s="34">
        <v>6</v>
      </c>
      <c r="C154" s="35" t="s">
        <v>27</v>
      </c>
      <c r="D154" s="36">
        <v>1</v>
      </c>
      <c r="E154" s="32" t="s">
        <v>428</v>
      </c>
      <c r="F154" s="32" t="s">
        <v>429</v>
      </c>
      <c r="G154" s="32" t="s">
        <v>26</v>
      </c>
      <c r="H154" s="32" t="s">
        <v>279</v>
      </c>
      <c r="I154" s="32" t="s">
        <v>14</v>
      </c>
      <c r="J154" s="32" t="s">
        <v>11</v>
      </c>
    </row>
    <row r="155" customHeight="1" spans="1:10">
      <c r="A155" s="31">
        <v>152</v>
      </c>
      <c r="B155" s="34">
        <v>6</v>
      </c>
      <c r="C155" s="35" t="s">
        <v>27</v>
      </c>
      <c r="D155" s="36">
        <v>2</v>
      </c>
      <c r="E155" s="32" t="s">
        <v>430</v>
      </c>
      <c r="F155" s="32" t="s">
        <v>431</v>
      </c>
      <c r="G155" s="32" t="s">
        <v>26</v>
      </c>
      <c r="H155" s="32" t="s">
        <v>279</v>
      </c>
      <c r="I155" s="32" t="s">
        <v>14</v>
      </c>
      <c r="J155" s="32" t="s">
        <v>11</v>
      </c>
    </row>
    <row r="156" customHeight="1" spans="1:10">
      <c r="A156" s="31">
        <v>153</v>
      </c>
      <c r="B156" s="34">
        <v>6</v>
      </c>
      <c r="C156" s="35" t="s">
        <v>27</v>
      </c>
      <c r="D156" s="36">
        <v>3</v>
      </c>
      <c r="E156" s="32" t="s">
        <v>432</v>
      </c>
      <c r="F156" s="32" t="s">
        <v>433</v>
      </c>
      <c r="G156" s="32" t="s">
        <v>26</v>
      </c>
      <c r="H156" s="32" t="s">
        <v>279</v>
      </c>
      <c r="I156" s="32" t="s">
        <v>14</v>
      </c>
      <c r="J156" s="32" t="s">
        <v>11</v>
      </c>
    </row>
    <row r="157" customHeight="1" spans="1:10">
      <c r="A157" s="31">
        <v>154</v>
      </c>
      <c r="B157" s="34">
        <v>6</v>
      </c>
      <c r="C157" s="35" t="s">
        <v>27</v>
      </c>
      <c r="D157" s="36">
        <v>4</v>
      </c>
      <c r="E157" s="32" t="s">
        <v>434</v>
      </c>
      <c r="F157" s="32" t="s">
        <v>435</v>
      </c>
      <c r="G157" s="32" t="s">
        <v>26</v>
      </c>
      <c r="H157" s="32" t="s">
        <v>279</v>
      </c>
      <c r="I157" s="32" t="s">
        <v>14</v>
      </c>
      <c r="J157" s="32" t="s">
        <v>11</v>
      </c>
    </row>
    <row r="158" customHeight="1" spans="1:10">
      <c r="A158" s="31">
        <v>155</v>
      </c>
      <c r="B158" s="34">
        <v>6</v>
      </c>
      <c r="C158" s="35" t="s">
        <v>27</v>
      </c>
      <c r="D158" s="36">
        <v>5</v>
      </c>
      <c r="E158" s="32" t="s">
        <v>436</v>
      </c>
      <c r="F158" s="32" t="s">
        <v>437</v>
      </c>
      <c r="G158" s="32" t="s">
        <v>26</v>
      </c>
      <c r="H158" s="32" t="s">
        <v>279</v>
      </c>
      <c r="I158" s="32" t="s">
        <v>14</v>
      </c>
      <c r="J158" s="32" t="s">
        <v>11</v>
      </c>
    </row>
    <row r="159" customHeight="1" spans="1:10">
      <c r="A159" s="31">
        <v>156</v>
      </c>
      <c r="B159" s="34">
        <v>6</v>
      </c>
      <c r="C159" s="35" t="s">
        <v>27</v>
      </c>
      <c r="D159" s="36">
        <v>6</v>
      </c>
      <c r="E159" s="32" t="s">
        <v>438</v>
      </c>
      <c r="F159" s="32" t="s">
        <v>439</v>
      </c>
      <c r="G159" s="32" t="s">
        <v>26</v>
      </c>
      <c r="H159" s="32" t="s">
        <v>279</v>
      </c>
      <c r="I159" s="32" t="s">
        <v>14</v>
      </c>
      <c r="J159" s="32" t="s">
        <v>11</v>
      </c>
    </row>
    <row r="160" customHeight="1" spans="1:10">
      <c r="A160" s="31">
        <v>157</v>
      </c>
      <c r="B160" s="34">
        <v>6</v>
      </c>
      <c r="C160" s="35" t="s">
        <v>27</v>
      </c>
      <c r="D160" s="36">
        <v>7</v>
      </c>
      <c r="E160" s="32" t="s">
        <v>440</v>
      </c>
      <c r="F160" s="32" t="s">
        <v>441</v>
      </c>
      <c r="G160" s="32" t="s">
        <v>26</v>
      </c>
      <c r="H160" s="32" t="s">
        <v>279</v>
      </c>
      <c r="I160" s="32" t="s">
        <v>14</v>
      </c>
      <c r="J160" s="32" t="s">
        <v>11</v>
      </c>
    </row>
    <row r="161" customHeight="1" spans="1:10">
      <c r="A161" s="31">
        <v>158</v>
      </c>
      <c r="B161" s="34">
        <v>6</v>
      </c>
      <c r="C161" s="35" t="s">
        <v>27</v>
      </c>
      <c r="D161" s="36">
        <v>8</v>
      </c>
      <c r="E161" s="32" t="s">
        <v>442</v>
      </c>
      <c r="F161" s="32" t="s">
        <v>443</v>
      </c>
      <c r="G161" s="32" t="s">
        <v>26</v>
      </c>
      <c r="H161" s="32" t="s">
        <v>279</v>
      </c>
      <c r="I161" s="32" t="s">
        <v>14</v>
      </c>
      <c r="J161" s="32" t="s">
        <v>11</v>
      </c>
    </row>
    <row r="162" customHeight="1" spans="1:10">
      <c r="A162" s="31">
        <v>159</v>
      </c>
      <c r="B162" s="34">
        <v>6</v>
      </c>
      <c r="C162" s="35" t="s">
        <v>27</v>
      </c>
      <c r="D162" s="36">
        <v>9</v>
      </c>
      <c r="E162" s="32" t="s">
        <v>444</v>
      </c>
      <c r="F162" s="32" t="s">
        <v>445</v>
      </c>
      <c r="G162" s="32" t="s">
        <v>63</v>
      </c>
      <c r="H162" s="32" t="s">
        <v>330</v>
      </c>
      <c r="I162" s="32" t="s">
        <v>14</v>
      </c>
      <c r="J162" s="32" t="s">
        <v>11</v>
      </c>
    </row>
    <row r="163" customHeight="1" spans="1:10">
      <c r="A163" s="31">
        <v>160</v>
      </c>
      <c r="B163" s="34">
        <v>6</v>
      </c>
      <c r="C163" s="35" t="s">
        <v>27</v>
      </c>
      <c r="D163" s="36">
        <v>10</v>
      </c>
      <c r="E163" s="32" t="s">
        <v>446</v>
      </c>
      <c r="F163" s="32" t="s">
        <v>447</v>
      </c>
      <c r="G163" s="32" t="s">
        <v>63</v>
      </c>
      <c r="H163" s="32" t="s">
        <v>330</v>
      </c>
      <c r="I163" s="32" t="s">
        <v>14</v>
      </c>
      <c r="J163" s="32" t="s">
        <v>11</v>
      </c>
    </row>
    <row r="164" customHeight="1" spans="1:10">
      <c r="A164" s="31">
        <v>161</v>
      </c>
      <c r="B164" s="34">
        <v>6</v>
      </c>
      <c r="C164" s="35" t="s">
        <v>27</v>
      </c>
      <c r="D164" s="36">
        <v>11</v>
      </c>
      <c r="E164" s="32" t="s">
        <v>448</v>
      </c>
      <c r="F164" s="32" t="s">
        <v>449</v>
      </c>
      <c r="G164" s="32" t="s">
        <v>63</v>
      </c>
      <c r="H164" s="32" t="s">
        <v>330</v>
      </c>
      <c r="I164" s="32" t="s">
        <v>14</v>
      </c>
      <c r="J164" s="32" t="s">
        <v>11</v>
      </c>
    </row>
    <row r="165" customHeight="1" spans="1:10">
      <c r="A165" s="31">
        <v>162</v>
      </c>
      <c r="B165" s="34">
        <v>6</v>
      </c>
      <c r="C165" s="35" t="s">
        <v>27</v>
      </c>
      <c r="D165" s="36">
        <v>12</v>
      </c>
      <c r="E165" s="32" t="s">
        <v>450</v>
      </c>
      <c r="F165" s="32" t="s">
        <v>451</v>
      </c>
      <c r="G165" s="32" t="s">
        <v>63</v>
      </c>
      <c r="H165" s="32" t="s">
        <v>330</v>
      </c>
      <c r="I165" s="32" t="s">
        <v>14</v>
      </c>
      <c r="J165" s="32" t="s">
        <v>11</v>
      </c>
    </row>
    <row r="166" customHeight="1" spans="1:10">
      <c r="A166" s="31">
        <v>163</v>
      </c>
      <c r="B166" s="34">
        <v>6</v>
      </c>
      <c r="C166" s="35" t="s">
        <v>27</v>
      </c>
      <c r="D166" s="36">
        <v>13</v>
      </c>
      <c r="E166" s="32" t="s">
        <v>452</v>
      </c>
      <c r="F166" s="32" t="s">
        <v>453</v>
      </c>
      <c r="G166" s="32" t="s">
        <v>63</v>
      </c>
      <c r="H166" s="32" t="s">
        <v>330</v>
      </c>
      <c r="I166" s="32" t="s">
        <v>14</v>
      </c>
      <c r="J166" s="32" t="s">
        <v>11</v>
      </c>
    </row>
    <row r="167" customHeight="1" spans="1:10">
      <c r="A167" s="31">
        <v>164</v>
      </c>
      <c r="B167" s="34">
        <v>6</v>
      </c>
      <c r="C167" s="35" t="s">
        <v>27</v>
      </c>
      <c r="D167" s="36">
        <v>14</v>
      </c>
      <c r="E167" s="32" t="s">
        <v>454</v>
      </c>
      <c r="F167" s="32" t="s">
        <v>455</v>
      </c>
      <c r="G167" s="32" t="s">
        <v>63</v>
      </c>
      <c r="H167" s="32" t="s">
        <v>330</v>
      </c>
      <c r="I167" s="32" t="s">
        <v>14</v>
      </c>
      <c r="J167" s="32" t="s">
        <v>11</v>
      </c>
    </row>
    <row r="168" customHeight="1" spans="1:10">
      <c r="A168" s="31">
        <v>165</v>
      </c>
      <c r="B168" s="34">
        <v>6</v>
      </c>
      <c r="C168" s="35" t="s">
        <v>27</v>
      </c>
      <c r="D168" s="36">
        <v>15</v>
      </c>
      <c r="E168" s="32" t="s">
        <v>456</v>
      </c>
      <c r="F168" s="32" t="s">
        <v>457</v>
      </c>
      <c r="G168" s="32" t="s">
        <v>63</v>
      </c>
      <c r="H168" s="32" t="s">
        <v>330</v>
      </c>
      <c r="I168" s="32" t="s">
        <v>14</v>
      </c>
      <c r="J168" s="32" t="s">
        <v>11</v>
      </c>
    </row>
    <row r="169" customHeight="1" spans="1:10">
      <c r="A169" s="31">
        <v>166</v>
      </c>
      <c r="B169" s="34">
        <v>6</v>
      </c>
      <c r="C169" s="35" t="s">
        <v>27</v>
      </c>
      <c r="D169" s="36">
        <v>16</v>
      </c>
      <c r="E169" s="32" t="s">
        <v>458</v>
      </c>
      <c r="F169" s="32" t="s">
        <v>459</v>
      </c>
      <c r="G169" s="32" t="s">
        <v>63</v>
      </c>
      <c r="H169" s="32" t="s">
        <v>330</v>
      </c>
      <c r="I169" s="32" t="s">
        <v>14</v>
      </c>
      <c r="J169" s="32" t="s">
        <v>11</v>
      </c>
    </row>
    <row r="170" customHeight="1" spans="1:10">
      <c r="A170" s="31">
        <v>167</v>
      </c>
      <c r="B170" s="34">
        <v>6</v>
      </c>
      <c r="C170" s="35" t="s">
        <v>27</v>
      </c>
      <c r="D170" s="36">
        <v>17</v>
      </c>
      <c r="E170" s="32" t="s">
        <v>460</v>
      </c>
      <c r="F170" s="32" t="s">
        <v>461</v>
      </c>
      <c r="G170" s="32" t="s">
        <v>63</v>
      </c>
      <c r="H170" s="32" t="s">
        <v>330</v>
      </c>
      <c r="I170" s="32" t="s">
        <v>14</v>
      </c>
      <c r="J170" s="32" t="s">
        <v>11</v>
      </c>
    </row>
    <row r="171" customHeight="1" spans="1:10">
      <c r="A171" s="31">
        <v>168</v>
      </c>
      <c r="B171" s="34">
        <v>6</v>
      </c>
      <c r="C171" s="35" t="s">
        <v>27</v>
      </c>
      <c r="D171" s="36">
        <v>18</v>
      </c>
      <c r="E171" s="32" t="s">
        <v>462</v>
      </c>
      <c r="F171" s="32" t="s">
        <v>463</v>
      </c>
      <c r="G171" s="32" t="s">
        <v>63</v>
      </c>
      <c r="H171" s="32" t="s">
        <v>330</v>
      </c>
      <c r="I171" s="32" t="s">
        <v>14</v>
      </c>
      <c r="J171" s="32" t="s">
        <v>11</v>
      </c>
    </row>
    <row r="172" customHeight="1" spans="1:10">
      <c r="A172" s="31">
        <v>169</v>
      </c>
      <c r="B172" s="34">
        <v>6</v>
      </c>
      <c r="C172" s="35" t="s">
        <v>27</v>
      </c>
      <c r="D172" s="36">
        <v>19</v>
      </c>
      <c r="E172" s="32" t="s">
        <v>464</v>
      </c>
      <c r="F172" s="32" t="s">
        <v>465</v>
      </c>
      <c r="G172" s="32" t="s">
        <v>63</v>
      </c>
      <c r="H172" s="32" t="s">
        <v>330</v>
      </c>
      <c r="I172" s="32" t="s">
        <v>14</v>
      </c>
      <c r="J172" s="32" t="s">
        <v>11</v>
      </c>
    </row>
    <row r="173" customHeight="1" spans="1:10">
      <c r="A173" s="31">
        <v>170</v>
      </c>
      <c r="B173" s="34">
        <v>6</v>
      </c>
      <c r="C173" s="35" t="s">
        <v>27</v>
      </c>
      <c r="D173" s="36">
        <v>20</v>
      </c>
      <c r="E173" s="32" t="s">
        <v>466</v>
      </c>
      <c r="F173" s="32" t="s">
        <v>467</v>
      </c>
      <c r="G173" s="32" t="s">
        <v>63</v>
      </c>
      <c r="H173" s="32" t="s">
        <v>330</v>
      </c>
      <c r="I173" s="32" t="s">
        <v>14</v>
      </c>
      <c r="J173" s="32" t="s">
        <v>11</v>
      </c>
    </row>
    <row r="174" customHeight="1" spans="1:10">
      <c r="A174" s="31">
        <v>171</v>
      </c>
      <c r="B174" s="34">
        <v>6</v>
      </c>
      <c r="C174" s="35" t="s">
        <v>27</v>
      </c>
      <c r="D174" s="36">
        <v>21</v>
      </c>
      <c r="E174" s="32" t="s">
        <v>468</v>
      </c>
      <c r="F174" s="32" t="s">
        <v>469</v>
      </c>
      <c r="G174" s="32" t="s">
        <v>63</v>
      </c>
      <c r="H174" s="32" t="s">
        <v>330</v>
      </c>
      <c r="I174" s="32" t="s">
        <v>14</v>
      </c>
      <c r="J174" s="32" t="s">
        <v>11</v>
      </c>
    </row>
    <row r="175" customHeight="1" spans="1:10">
      <c r="A175" s="31">
        <v>172</v>
      </c>
      <c r="B175" s="34">
        <v>6</v>
      </c>
      <c r="C175" s="35" t="s">
        <v>27</v>
      </c>
      <c r="D175" s="36">
        <v>22</v>
      </c>
      <c r="E175" s="32" t="s">
        <v>470</v>
      </c>
      <c r="F175" s="32" t="s">
        <v>471</v>
      </c>
      <c r="G175" s="32" t="s">
        <v>63</v>
      </c>
      <c r="H175" s="32" t="s">
        <v>330</v>
      </c>
      <c r="I175" s="32" t="s">
        <v>14</v>
      </c>
      <c r="J175" s="32" t="s">
        <v>11</v>
      </c>
    </row>
    <row r="176" customHeight="1" spans="1:10">
      <c r="A176" s="31">
        <v>173</v>
      </c>
      <c r="B176" s="34">
        <v>6</v>
      </c>
      <c r="C176" s="35" t="s">
        <v>27</v>
      </c>
      <c r="D176" s="36">
        <v>23</v>
      </c>
      <c r="E176" s="32" t="s">
        <v>472</v>
      </c>
      <c r="F176" s="32" t="s">
        <v>473</v>
      </c>
      <c r="G176" s="32" t="s">
        <v>63</v>
      </c>
      <c r="H176" s="32" t="s">
        <v>330</v>
      </c>
      <c r="I176" s="32" t="s">
        <v>14</v>
      </c>
      <c r="J176" s="32" t="s">
        <v>11</v>
      </c>
    </row>
    <row r="177" customHeight="1" spans="1:10">
      <c r="A177" s="31">
        <v>174</v>
      </c>
      <c r="B177" s="34">
        <v>6</v>
      </c>
      <c r="C177" s="35" t="s">
        <v>27</v>
      </c>
      <c r="D177" s="36">
        <v>24</v>
      </c>
      <c r="E177" s="32" t="s">
        <v>474</v>
      </c>
      <c r="F177" s="32" t="s">
        <v>475</v>
      </c>
      <c r="G177" s="32" t="s">
        <v>63</v>
      </c>
      <c r="H177" s="32" t="s">
        <v>330</v>
      </c>
      <c r="I177" s="32" t="s">
        <v>14</v>
      </c>
      <c r="J177" s="32" t="s">
        <v>11</v>
      </c>
    </row>
    <row r="178" customHeight="1" spans="1:10">
      <c r="A178" s="31">
        <v>175</v>
      </c>
      <c r="B178" s="34">
        <v>6</v>
      </c>
      <c r="C178" s="35" t="s">
        <v>27</v>
      </c>
      <c r="D178" s="36">
        <v>25</v>
      </c>
      <c r="E178" s="32" t="s">
        <v>476</v>
      </c>
      <c r="F178" s="32" t="s">
        <v>477</v>
      </c>
      <c r="G178" s="32" t="s">
        <v>63</v>
      </c>
      <c r="H178" s="32" t="s">
        <v>330</v>
      </c>
      <c r="I178" s="32" t="s">
        <v>14</v>
      </c>
      <c r="J178" s="32" t="s">
        <v>11</v>
      </c>
    </row>
    <row r="179" customHeight="1" spans="1:10">
      <c r="A179" s="31">
        <v>176</v>
      </c>
      <c r="B179" s="34">
        <v>6</v>
      </c>
      <c r="C179" s="35" t="s">
        <v>27</v>
      </c>
      <c r="D179" s="36">
        <v>26</v>
      </c>
      <c r="E179" s="32" t="s">
        <v>478</v>
      </c>
      <c r="F179" s="32" t="s">
        <v>479</v>
      </c>
      <c r="G179" s="32" t="s">
        <v>63</v>
      </c>
      <c r="H179" s="32" t="s">
        <v>330</v>
      </c>
      <c r="I179" s="32" t="s">
        <v>14</v>
      </c>
      <c r="J179" s="32" t="s">
        <v>11</v>
      </c>
    </row>
    <row r="180" customHeight="1" spans="1:10">
      <c r="A180" s="31">
        <v>177</v>
      </c>
      <c r="B180" s="34">
        <v>6</v>
      </c>
      <c r="C180" s="35" t="s">
        <v>27</v>
      </c>
      <c r="D180" s="36">
        <v>27</v>
      </c>
      <c r="E180" s="32" t="s">
        <v>480</v>
      </c>
      <c r="F180" s="32" t="s">
        <v>481</v>
      </c>
      <c r="G180" s="32" t="s">
        <v>63</v>
      </c>
      <c r="H180" s="32" t="s">
        <v>330</v>
      </c>
      <c r="I180" s="32" t="s">
        <v>14</v>
      </c>
      <c r="J180" s="32" t="s">
        <v>11</v>
      </c>
    </row>
    <row r="181" customHeight="1" spans="1:10">
      <c r="A181" s="31">
        <v>178</v>
      </c>
      <c r="B181" s="34">
        <v>6</v>
      </c>
      <c r="C181" s="35" t="s">
        <v>27</v>
      </c>
      <c r="D181" s="36">
        <v>28</v>
      </c>
      <c r="E181" s="32" t="s">
        <v>482</v>
      </c>
      <c r="F181" s="32" t="s">
        <v>483</v>
      </c>
      <c r="G181" s="32" t="s">
        <v>63</v>
      </c>
      <c r="H181" s="32" t="s">
        <v>330</v>
      </c>
      <c r="I181" s="32" t="s">
        <v>14</v>
      </c>
      <c r="J181" s="32" t="s">
        <v>11</v>
      </c>
    </row>
    <row r="182" customHeight="1" spans="1:10">
      <c r="A182" s="31">
        <v>179</v>
      </c>
      <c r="B182" s="34">
        <v>6</v>
      </c>
      <c r="C182" s="35" t="s">
        <v>27</v>
      </c>
      <c r="D182" s="36">
        <v>29</v>
      </c>
      <c r="E182" s="32" t="s">
        <v>484</v>
      </c>
      <c r="F182" s="32" t="s">
        <v>485</v>
      </c>
      <c r="G182" s="32" t="s">
        <v>63</v>
      </c>
      <c r="H182" s="32" t="s">
        <v>330</v>
      </c>
      <c r="I182" s="32" t="s">
        <v>14</v>
      </c>
      <c r="J182" s="32" t="s">
        <v>11</v>
      </c>
    </row>
    <row r="183" customHeight="1" spans="1:10">
      <c r="A183" s="31">
        <v>180</v>
      </c>
      <c r="B183" s="37">
        <v>6</v>
      </c>
      <c r="C183" s="38" t="s">
        <v>27</v>
      </c>
      <c r="D183" s="37">
        <v>30</v>
      </c>
      <c r="E183" s="32" t="s">
        <v>486</v>
      </c>
      <c r="F183" s="32" t="s">
        <v>487</v>
      </c>
      <c r="G183" s="32" t="s">
        <v>63</v>
      </c>
      <c r="H183" s="32" t="s">
        <v>330</v>
      </c>
      <c r="I183" s="32" t="s">
        <v>14</v>
      </c>
      <c r="J183" s="32" t="s">
        <v>11</v>
      </c>
    </row>
    <row r="184" customHeight="1" spans="1:10">
      <c r="A184" s="31">
        <v>181</v>
      </c>
      <c r="B184" s="34">
        <v>7</v>
      </c>
      <c r="C184" s="35" t="s">
        <v>31</v>
      </c>
      <c r="D184" s="36">
        <v>1</v>
      </c>
      <c r="E184" s="32" t="s">
        <v>488</v>
      </c>
      <c r="F184" s="32" t="s">
        <v>489</v>
      </c>
      <c r="G184" s="32" t="s">
        <v>63</v>
      </c>
      <c r="H184" s="32" t="s">
        <v>330</v>
      </c>
      <c r="I184" s="32" t="s">
        <v>14</v>
      </c>
      <c r="J184" s="32" t="s">
        <v>11</v>
      </c>
    </row>
    <row r="185" customHeight="1" spans="1:10">
      <c r="A185" s="31">
        <v>182</v>
      </c>
      <c r="B185" s="34">
        <v>7</v>
      </c>
      <c r="C185" s="35" t="s">
        <v>31</v>
      </c>
      <c r="D185" s="36">
        <v>2</v>
      </c>
      <c r="E185" s="32" t="s">
        <v>490</v>
      </c>
      <c r="F185" s="32" t="s">
        <v>491</v>
      </c>
      <c r="G185" s="32" t="s">
        <v>63</v>
      </c>
      <c r="H185" s="32" t="s">
        <v>330</v>
      </c>
      <c r="I185" s="32" t="s">
        <v>14</v>
      </c>
      <c r="J185" s="32" t="s">
        <v>11</v>
      </c>
    </row>
    <row r="186" customHeight="1" spans="1:10">
      <c r="A186" s="31">
        <v>183</v>
      </c>
      <c r="B186" s="34">
        <v>7</v>
      </c>
      <c r="C186" s="35" t="s">
        <v>31</v>
      </c>
      <c r="D186" s="36">
        <v>3</v>
      </c>
      <c r="E186" s="32" t="s">
        <v>492</v>
      </c>
      <c r="F186" s="32" t="s">
        <v>493</v>
      </c>
      <c r="G186" s="32" t="s">
        <v>63</v>
      </c>
      <c r="H186" s="32" t="s">
        <v>330</v>
      </c>
      <c r="I186" s="32" t="s">
        <v>14</v>
      </c>
      <c r="J186" s="32" t="s">
        <v>11</v>
      </c>
    </row>
    <row r="187" customHeight="1" spans="1:10">
      <c r="A187" s="31">
        <v>184</v>
      </c>
      <c r="B187" s="34">
        <v>7</v>
      </c>
      <c r="C187" s="35" t="s">
        <v>31</v>
      </c>
      <c r="D187" s="36">
        <v>4</v>
      </c>
      <c r="E187" s="32" t="s">
        <v>494</v>
      </c>
      <c r="F187" s="32" t="s">
        <v>495</v>
      </c>
      <c r="G187" s="32" t="s">
        <v>63</v>
      </c>
      <c r="H187" s="32" t="s">
        <v>330</v>
      </c>
      <c r="I187" s="32" t="s">
        <v>14</v>
      </c>
      <c r="J187" s="32" t="s">
        <v>11</v>
      </c>
    </row>
    <row r="188" customHeight="1" spans="1:10">
      <c r="A188" s="31">
        <v>185</v>
      </c>
      <c r="B188" s="34">
        <v>7</v>
      </c>
      <c r="C188" s="35" t="s">
        <v>31</v>
      </c>
      <c r="D188" s="36">
        <v>5</v>
      </c>
      <c r="E188" s="32" t="s">
        <v>496</v>
      </c>
      <c r="F188" s="32" t="s">
        <v>497</v>
      </c>
      <c r="G188" s="32" t="s">
        <v>33</v>
      </c>
      <c r="H188" s="32" t="s">
        <v>498</v>
      </c>
      <c r="I188" s="32" t="s">
        <v>14</v>
      </c>
      <c r="J188" s="32" t="s">
        <v>11</v>
      </c>
    </row>
    <row r="189" customHeight="1" spans="1:10">
      <c r="A189" s="31">
        <v>186</v>
      </c>
      <c r="B189" s="34">
        <v>7</v>
      </c>
      <c r="C189" s="35" t="s">
        <v>31</v>
      </c>
      <c r="D189" s="36">
        <v>6</v>
      </c>
      <c r="E189" s="32" t="s">
        <v>499</v>
      </c>
      <c r="F189" s="32" t="s">
        <v>500</v>
      </c>
      <c r="G189" s="32" t="s">
        <v>33</v>
      </c>
      <c r="H189" s="32" t="s">
        <v>498</v>
      </c>
      <c r="I189" s="32" t="s">
        <v>14</v>
      </c>
      <c r="J189" s="32" t="s">
        <v>11</v>
      </c>
    </row>
    <row r="190" customHeight="1" spans="1:10">
      <c r="A190" s="31">
        <v>187</v>
      </c>
      <c r="B190" s="34">
        <v>7</v>
      </c>
      <c r="C190" s="35" t="s">
        <v>31</v>
      </c>
      <c r="D190" s="36">
        <v>7</v>
      </c>
      <c r="E190" s="32" t="s">
        <v>501</v>
      </c>
      <c r="F190" s="32" t="s">
        <v>502</v>
      </c>
      <c r="G190" s="32" t="s">
        <v>33</v>
      </c>
      <c r="H190" s="32" t="s">
        <v>498</v>
      </c>
      <c r="I190" s="32" t="s">
        <v>14</v>
      </c>
      <c r="J190" s="32" t="s">
        <v>11</v>
      </c>
    </row>
    <row r="191" customHeight="1" spans="1:10">
      <c r="A191" s="31">
        <v>188</v>
      </c>
      <c r="B191" s="34">
        <v>7</v>
      </c>
      <c r="C191" s="35" t="s">
        <v>31</v>
      </c>
      <c r="D191" s="36">
        <v>8</v>
      </c>
      <c r="E191" s="32" t="s">
        <v>503</v>
      </c>
      <c r="F191" s="32" t="s">
        <v>504</v>
      </c>
      <c r="G191" s="32" t="s">
        <v>33</v>
      </c>
      <c r="H191" s="32" t="s">
        <v>498</v>
      </c>
      <c r="I191" s="32" t="s">
        <v>14</v>
      </c>
      <c r="J191" s="32" t="s">
        <v>11</v>
      </c>
    </row>
    <row r="192" customHeight="1" spans="1:10">
      <c r="A192" s="31">
        <v>189</v>
      </c>
      <c r="B192" s="34">
        <v>7</v>
      </c>
      <c r="C192" s="35" t="s">
        <v>31</v>
      </c>
      <c r="D192" s="36">
        <v>9</v>
      </c>
      <c r="E192" s="32" t="s">
        <v>505</v>
      </c>
      <c r="F192" s="32" t="s">
        <v>506</v>
      </c>
      <c r="G192" s="32" t="s">
        <v>33</v>
      </c>
      <c r="H192" s="32" t="s">
        <v>498</v>
      </c>
      <c r="I192" s="32" t="s">
        <v>14</v>
      </c>
      <c r="J192" s="32" t="s">
        <v>11</v>
      </c>
    </row>
    <row r="193" customHeight="1" spans="1:10">
      <c r="A193" s="31">
        <v>190</v>
      </c>
      <c r="B193" s="34">
        <v>7</v>
      </c>
      <c r="C193" s="35" t="s">
        <v>31</v>
      </c>
      <c r="D193" s="36">
        <v>10</v>
      </c>
      <c r="E193" s="32" t="s">
        <v>507</v>
      </c>
      <c r="F193" s="32" t="s">
        <v>508</v>
      </c>
      <c r="G193" s="32" t="s">
        <v>33</v>
      </c>
      <c r="H193" s="32" t="s">
        <v>498</v>
      </c>
      <c r="I193" s="32" t="s">
        <v>14</v>
      </c>
      <c r="J193" s="32" t="s">
        <v>11</v>
      </c>
    </row>
    <row r="194" customHeight="1" spans="1:10">
      <c r="A194" s="31">
        <v>191</v>
      </c>
      <c r="B194" s="34">
        <v>7</v>
      </c>
      <c r="C194" s="35" t="s">
        <v>31</v>
      </c>
      <c r="D194" s="36">
        <v>11</v>
      </c>
      <c r="E194" s="32" t="s">
        <v>509</v>
      </c>
      <c r="F194" s="32" t="s">
        <v>510</v>
      </c>
      <c r="G194" s="32" t="s">
        <v>33</v>
      </c>
      <c r="H194" s="32" t="s">
        <v>498</v>
      </c>
      <c r="I194" s="32" t="s">
        <v>14</v>
      </c>
      <c r="J194" s="32" t="s">
        <v>11</v>
      </c>
    </row>
    <row r="195" customHeight="1" spans="1:10">
      <c r="A195" s="31">
        <v>192</v>
      </c>
      <c r="B195" s="34">
        <v>7</v>
      </c>
      <c r="C195" s="35" t="s">
        <v>31</v>
      </c>
      <c r="D195" s="36">
        <v>12</v>
      </c>
      <c r="E195" s="32" t="s">
        <v>511</v>
      </c>
      <c r="F195" s="32" t="s">
        <v>512</v>
      </c>
      <c r="G195" s="32" t="s">
        <v>33</v>
      </c>
      <c r="H195" s="32" t="s">
        <v>498</v>
      </c>
      <c r="I195" s="32" t="s">
        <v>14</v>
      </c>
      <c r="J195" s="32" t="s">
        <v>11</v>
      </c>
    </row>
    <row r="196" customHeight="1" spans="1:10">
      <c r="A196" s="31">
        <v>193</v>
      </c>
      <c r="B196" s="34">
        <v>7</v>
      </c>
      <c r="C196" s="35" t="s">
        <v>31</v>
      </c>
      <c r="D196" s="36">
        <v>13</v>
      </c>
      <c r="E196" s="32" t="s">
        <v>513</v>
      </c>
      <c r="F196" s="32" t="s">
        <v>514</v>
      </c>
      <c r="G196" s="32" t="s">
        <v>33</v>
      </c>
      <c r="H196" s="32" t="s">
        <v>498</v>
      </c>
      <c r="I196" s="32" t="s">
        <v>14</v>
      </c>
      <c r="J196" s="32" t="s">
        <v>11</v>
      </c>
    </row>
    <row r="197" customHeight="1" spans="1:10">
      <c r="A197" s="31">
        <v>194</v>
      </c>
      <c r="B197" s="34">
        <v>7</v>
      </c>
      <c r="C197" s="35" t="s">
        <v>31</v>
      </c>
      <c r="D197" s="36">
        <v>14</v>
      </c>
      <c r="E197" s="32" t="s">
        <v>515</v>
      </c>
      <c r="F197" s="32" t="s">
        <v>516</v>
      </c>
      <c r="G197" s="32" t="s">
        <v>33</v>
      </c>
      <c r="H197" s="32" t="s">
        <v>517</v>
      </c>
      <c r="I197" s="32" t="s">
        <v>14</v>
      </c>
      <c r="J197" s="32" t="s">
        <v>11</v>
      </c>
    </row>
    <row r="198" customHeight="1" spans="1:10">
      <c r="A198" s="31">
        <v>195</v>
      </c>
      <c r="B198" s="34">
        <v>7</v>
      </c>
      <c r="C198" s="35" t="s">
        <v>31</v>
      </c>
      <c r="D198" s="36">
        <v>15</v>
      </c>
      <c r="E198" s="32" t="s">
        <v>518</v>
      </c>
      <c r="F198" s="32" t="s">
        <v>519</v>
      </c>
      <c r="G198" s="32" t="s">
        <v>33</v>
      </c>
      <c r="H198" s="32" t="s">
        <v>517</v>
      </c>
      <c r="I198" s="32" t="s">
        <v>14</v>
      </c>
      <c r="J198" s="32" t="s">
        <v>11</v>
      </c>
    </row>
    <row r="199" customHeight="1" spans="1:10">
      <c r="A199" s="31">
        <v>196</v>
      </c>
      <c r="B199" s="34">
        <v>7</v>
      </c>
      <c r="C199" s="35" t="s">
        <v>31</v>
      </c>
      <c r="D199" s="36">
        <v>16</v>
      </c>
      <c r="E199" s="32" t="s">
        <v>520</v>
      </c>
      <c r="F199" s="32" t="s">
        <v>521</v>
      </c>
      <c r="G199" s="32" t="s">
        <v>33</v>
      </c>
      <c r="H199" s="32" t="s">
        <v>517</v>
      </c>
      <c r="I199" s="32" t="s">
        <v>14</v>
      </c>
      <c r="J199" s="32" t="s">
        <v>11</v>
      </c>
    </row>
    <row r="200" customHeight="1" spans="1:10">
      <c r="A200" s="31">
        <v>197</v>
      </c>
      <c r="B200" s="34">
        <v>7</v>
      </c>
      <c r="C200" s="35" t="s">
        <v>31</v>
      </c>
      <c r="D200" s="36">
        <v>17</v>
      </c>
      <c r="E200" s="32" t="s">
        <v>522</v>
      </c>
      <c r="F200" s="32" t="s">
        <v>523</v>
      </c>
      <c r="G200" s="32" t="s">
        <v>33</v>
      </c>
      <c r="H200" s="32" t="s">
        <v>517</v>
      </c>
      <c r="I200" s="32" t="s">
        <v>14</v>
      </c>
      <c r="J200" s="32" t="s">
        <v>11</v>
      </c>
    </row>
    <row r="201" customHeight="1" spans="1:10">
      <c r="A201" s="31">
        <v>198</v>
      </c>
      <c r="B201" s="34">
        <v>7</v>
      </c>
      <c r="C201" s="35" t="s">
        <v>31</v>
      </c>
      <c r="D201" s="36">
        <v>18</v>
      </c>
      <c r="E201" s="32" t="s">
        <v>524</v>
      </c>
      <c r="F201" s="32" t="s">
        <v>525</v>
      </c>
      <c r="G201" s="32" t="s">
        <v>33</v>
      </c>
      <c r="H201" s="32" t="s">
        <v>517</v>
      </c>
      <c r="I201" s="32" t="s">
        <v>14</v>
      </c>
      <c r="J201" s="32" t="s">
        <v>11</v>
      </c>
    </row>
    <row r="202" customHeight="1" spans="1:10">
      <c r="A202" s="31">
        <v>199</v>
      </c>
      <c r="B202" s="34">
        <v>7</v>
      </c>
      <c r="C202" s="35" t="s">
        <v>31</v>
      </c>
      <c r="D202" s="36">
        <v>19</v>
      </c>
      <c r="E202" s="32" t="s">
        <v>526</v>
      </c>
      <c r="F202" s="32" t="s">
        <v>527</v>
      </c>
      <c r="G202" s="32" t="s">
        <v>33</v>
      </c>
      <c r="H202" s="32" t="s">
        <v>517</v>
      </c>
      <c r="I202" s="32" t="s">
        <v>14</v>
      </c>
      <c r="J202" s="32" t="s">
        <v>11</v>
      </c>
    </row>
    <row r="203" customHeight="1" spans="1:10">
      <c r="A203" s="31">
        <v>200</v>
      </c>
      <c r="B203" s="34">
        <v>7</v>
      </c>
      <c r="C203" s="35" t="s">
        <v>31</v>
      </c>
      <c r="D203" s="36">
        <v>20</v>
      </c>
      <c r="E203" s="32" t="s">
        <v>528</v>
      </c>
      <c r="F203" s="32" t="s">
        <v>529</v>
      </c>
      <c r="G203" s="32" t="s">
        <v>33</v>
      </c>
      <c r="H203" s="32" t="s">
        <v>517</v>
      </c>
      <c r="I203" s="32" t="s">
        <v>14</v>
      </c>
      <c r="J203" s="32" t="s">
        <v>11</v>
      </c>
    </row>
    <row r="204" customHeight="1" spans="1:10">
      <c r="A204" s="31">
        <v>201</v>
      </c>
      <c r="B204" s="34">
        <v>7</v>
      </c>
      <c r="C204" s="35" t="s">
        <v>31</v>
      </c>
      <c r="D204" s="36">
        <v>21</v>
      </c>
      <c r="E204" s="32" t="s">
        <v>530</v>
      </c>
      <c r="F204" s="32" t="s">
        <v>531</v>
      </c>
      <c r="G204" s="32" t="s">
        <v>33</v>
      </c>
      <c r="H204" s="32" t="s">
        <v>517</v>
      </c>
      <c r="I204" s="32" t="s">
        <v>14</v>
      </c>
      <c r="J204" s="32" t="s">
        <v>11</v>
      </c>
    </row>
    <row r="205" customHeight="1" spans="1:10">
      <c r="A205" s="31">
        <v>202</v>
      </c>
      <c r="B205" s="34">
        <v>7</v>
      </c>
      <c r="C205" s="35" t="s">
        <v>31</v>
      </c>
      <c r="D205" s="36">
        <v>22</v>
      </c>
      <c r="E205" s="32" t="s">
        <v>532</v>
      </c>
      <c r="F205" s="32" t="s">
        <v>533</v>
      </c>
      <c r="G205" s="32" t="s">
        <v>33</v>
      </c>
      <c r="H205" s="32" t="s">
        <v>517</v>
      </c>
      <c r="I205" s="32" t="s">
        <v>14</v>
      </c>
      <c r="J205" s="32" t="s">
        <v>11</v>
      </c>
    </row>
    <row r="206" customHeight="1" spans="1:10">
      <c r="A206" s="31">
        <v>203</v>
      </c>
      <c r="B206" s="34">
        <v>7</v>
      </c>
      <c r="C206" s="35" t="s">
        <v>31</v>
      </c>
      <c r="D206" s="36">
        <v>23</v>
      </c>
      <c r="E206" s="32" t="s">
        <v>534</v>
      </c>
      <c r="F206" s="32" t="s">
        <v>535</v>
      </c>
      <c r="G206" s="32" t="s">
        <v>33</v>
      </c>
      <c r="H206" s="32" t="s">
        <v>517</v>
      </c>
      <c r="I206" s="32" t="s">
        <v>14</v>
      </c>
      <c r="J206" s="32" t="s">
        <v>11</v>
      </c>
    </row>
    <row r="207" customHeight="1" spans="1:10">
      <c r="A207" s="31">
        <v>204</v>
      </c>
      <c r="B207" s="34">
        <v>7</v>
      </c>
      <c r="C207" s="35" t="s">
        <v>31</v>
      </c>
      <c r="D207" s="36">
        <v>24</v>
      </c>
      <c r="E207" s="32" t="s">
        <v>536</v>
      </c>
      <c r="F207" s="32" t="s">
        <v>537</v>
      </c>
      <c r="G207" s="32" t="s">
        <v>33</v>
      </c>
      <c r="H207" s="32" t="s">
        <v>538</v>
      </c>
      <c r="I207" s="32" t="s">
        <v>14</v>
      </c>
      <c r="J207" s="32" t="s">
        <v>11</v>
      </c>
    </row>
    <row r="208" customHeight="1" spans="1:10">
      <c r="A208" s="31">
        <v>205</v>
      </c>
      <c r="B208" s="34">
        <v>7</v>
      </c>
      <c r="C208" s="35" t="s">
        <v>31</v>
      </c>
      <c r="D208" s="36">
        <v>25</v>
      </c>
      <c r="E208" s="32" t="s">
        <v>539</v>
      </c>
      <c r="F208" s="32" t="s">
        <v>540</v>
      </c>
      <c r="G208" s="32" t="s">
        <v>33</v>
      </c>
      <c r="H208" s="32" t="s">
        <v>538</v>
      </c>
      <c r="I208" s="32" t="s">
        <v>14</v>
      </c>
      <c r="J208" s="32" t="s">
        <v>11</v>
      </c>
    </row>
    <row r="209" customHeight="1" spans="1:10">
      <c r="A209" s="31">
        <v>206</v>
      </c>
      <c r="B209" s="34">
        <v>7</v>
      </c>
      <c r="C209" s="35" t="s">
        <v>31</v>
      </c>
      <c r="D209" s="36">
        <v>26</v>
      </c>
      <c r="E209" s="32" t="s">
        <v>541</v>
      </c>
      <c r="F209" s="32" t="s">
        <v>542</v>
      </c>
      <c r="G209" s="32" t="s">
        <v>33</v>
      </c>
      <c r="H209" s="32" t="s">
        <v>538</v>
      </c>
      <c r="I209" s="32" t="s">
        <v>14</v>
      </c>
      <c r="J209" s="32" t="s">
        <v>11</v>
      </c>
    </row>
    <row r="210" customHeight="1" spans="1:10">
      <c r="A210" s="31">
        <v>207</v>
      </c>
      <c r="B210" s="34">
        <v>7</v>
      </c>
      <c r="C210" s="35" t="s">
        <v>31</v>
      </c>
      <c r="D210" s="36">
        <v>27</v>
      </c>
      <c r="E210" s="32" t="s">
        <v>543</v>
      </c>
      <c r="F210" s="32" t="s">
        <v>544</v>
      </c>
      <c r="G210" s="32" t="s">
        <v>26</v>
      </c>
      <c r="H210" s="32" t="s">
        <v>374</v>
      </c>
      <c r="I210" s="32" t="s">
        <v>14</v>
      </c>
      <c r="J210" s="32" t="s">
        <v>11</v>
      </c>
    </row>
    <row r="211" customHeight="1" spans="1:10">
      <c r="A211" s="31">
        <v>208</v>
      </c>
      <c r="B211" s="34">
        <v>7</v>
      </c>
      <c r="C211" s="35" t="s">
        <v>31</v>
      </c>
      <c r="D211" s="36">
        <v>28</v>
      </c>
      <c r="E211" s="32" t="s">
        <v>545</v>
      </c>
      <c r="F211" s="32" t="s">
        <v>546</v>
      </c>
      <c r="G211" s="32" t="s">
        <v>49</v>
      </c>
      <c r="H211" s="32" t="s">
        <v>547</v>
      </c>
      <c r="I211" s="32" t="s">
        <v>17</v>
      </c>
      <c r="J211" s="32" t="s">
        <v>18</v>
      </c>
    </row>
    <row r="212" customHeight="1" spans="1:10">
      <c r="A212" s="31">
        <v>209</v>
      </c>
      <c r="B212" s="34">
        <v>7</v>
      </c>
      <c r="C212" s="35" t="s">
        <v>31</v>
      </c>
      <c r="D212" s="36">
        <v>29</v>
      </c>
      <c r="E212" s="32" t="s">
        <v>548</v>
      </c>
      <c r="F212" s="32" t="s">
        <v>549</v>
      </c>
      <c r="G212" s="32" t="s">
        <v>52</v>
      </c>
      <c r="H212" s="32" t="s">
        <v>550</v>
      </c>
      <c r="I212" s="32" t="s">
        <v>17</v>
      </c>
      <c r="J212" s="32" t="s">
        <v>18</v>
      </c>
    </row>
    <row r="213" customHeight="1" spans="1:10">
      <c r="A213" s="31">
        <v>210</v>
      </c>
      <c r="B213" s="37">
        <v>7</v>
      </c>
      <c r="C213" s="38" t="s">
        <v>31</v>
      </c>
      <c r="D213" s="37">
        <v>30</v>
      </c>
      <c r="E213" s="32" t="s">
        <v>551</v>
      </c>
      <c r="F213" s="32" t="s">
        <v>552</v>
      </c>
      <c r="G213" s="32" t="s">
        <v>52</v>
      </c>
      <c r="H213" s="32" t="s">
        <v>550</v>
      </c>
      <c r="I213" s="32" t="s">
        <v>17</v>
      </c>
      <c r="J213" s="32" t="s">
        <v>18</v>
      </c>
    </row>
    <row r="214" customHeight="1" spans="1:10">
      <c r="A214" s="31">
        <v>211</v>
      </c>
      <c r="B214" s="34">
        <v>8</v>
      </c>
      <c r="C214" s="35" t="s">
        <v>34</v>
      </c>
      <c r="D214" s="36">
        <v>1</v>
      </c>
      <c r="E214" s="32" t="s">
        <v>553</v>
      </c>
      <c r="F214" s="32" t="s">
        <v>554</v>
      </c>
      <c r="G214" s="32" t="s">
        <v>52</v>
      </c>
      <c r="H214" s="32" t="s">
        <v>550</v>
      </c>
      <c r="I214" s="32" t="s">
        <v>17</v>
      </c>
      <c r="J214" s="32" t="s">
        <v>18</v>
      </c>
    </row>
    <row r="215" customHeight="1" spans="1:10">
      <c r="A215" s="31">
        <v>212</v>
      </c>
      <c r="B215" s="34">
        <v>8</v>
      </c>
      <c r="C215" s="35" t="s">
        <v>34</v>
      </c>
      <c r="D215" s="36">
        <v>2</v>
      </c>
      <c r="E215" s="32" t="s">
        <v>555</v>
      </c>
      <c r="F215" s="32" t="s">
        <v>556</v>
      </c>
      <c r="G215" s="32" t="s">
        <v>52</v>
      </c>
      <c r="H215" s="32" t="s">
        <v>550</v>
      </c>
      <c r="I215" s="32" t="s">
        <v>17</v>
      </c>
      <c r="J215" s="32" t="s">
        <v>18</v>
      </c>
    </row>
    <row r="216" customHeight="1" spans="1:10">
      <c r="A216" s="31">
        <v>213</v>
      </c>
      <c r="B216" s="34">
        <v>8</v>
      </c>
      <c r="C216" s="35" t="s">
        <v>34</v>
      </c>
      <c r="D216" s="36">
        <v>3</v>
      </c>
      <c r="E216" s="32" t="s">
        <v>557</v>
      </c>
      <c r="F216" s="32" t="s">
        <v>558</v>
      </c>
      <c r="G216" s="32" t="s">
        <v>52</v>
      </c>
      <c r="H216" s="32" t="s">
        <v>550</v>
      </c>
      <c r="I216" s="32" t="s">
        <v>17</v>
      </c>
      <c r="J216" s="32" t="s">
        <v>18</v>
      </c>
    </row>
    <row r="217" customHeight="1" spans="1:10">
      <c r="A217" s="31">
        <v>214</v>
      </c>
      <c r="B217" s="34">
        <v>8</v>
      </c>
      <c r="C217" s="35" t="s">
        <v>34</v>
      </c>
      <c r="D217" s="36">
        <v>4</v>
      </c>
      <c r="E217" s="32" t="s">
        <v>559</v>
      </c>
      <c r="F217" s="32" t="s">
        <v>560</v>
      </c>
      <c r="G217" s="32" t="s">
        <v>52</v>
      </c>
      <c r="H217" s="32" t="s">
        <v>550</v>
      </c>
      <c r="I217" s="32" t="s">
        <v>17</v>
      </c>
      <c r="J217" s="32" t="s">
        <v>18</v>
      </c>
    </row>
    <row r="218" customHeight="1" spans="1:10">
      <c r="A218" s="31">
        <v>215</v>
      </c>
      <c r="B218" s="34">
        <v>8</v>
      </c>
      <c r="C218" s="35" t="s">
        <v>34</v>
      </c>
      <c r="D218" s="36">
        <v>5</v>
      </c>
      <c r="E218" s="32" t="s">
        <v>561</v>
      </c>
      <c r="F218" s="32" t="s">
        <v>562</v>
      </c>
      <c r="G218" s="32" t="s">
        <v>52</v>
      </c>
      <c r="H218" s="32" t="s">
        <v>550</v>
      </c>
      <c r="I218" s="32" t="s">
        <v>17</v>
      </c>
      <c r="J218" s="32" t="s">
        <v>18</v>
      </c>
    </row>
    <row r="219" customHeight="1" spans="1:10">
      <c r="A219" s="31">
        <v>216</v>
      </c>
      <c r="B219" s="34">
        <v>8</v>
      </c>
      <c r="C219" s="35" t="s">
        <v>34</v>
      </c>
      <c r="D219" s="36">
        <v>6</v>
      </c>
      <c r="E219" s="32" t="s">
        <v>563</v>
      </c>
      <c r="F219" s="32" t="s">
        <v>564</v>
      </c>
      <c r="G219" s="32" t="s">
        <v>52</v>
      </c>
      <c r="H219" s="32" t="s">
        <v>550</v>
      </c>
      <c r="I219" s="32" t="s">
        <v>17</v>
      </c>
      <c r="J219" s="32" t="s">
        <v>18</v>
      </c>
    </row>
    <row r="220" customHeight="1" spans="1:10">
      <c r="A220" s="31">
        <v>217</v>
      </c>
      <c r="B220" s="34">
        <v>8</v>
      </c>
      <c r="C220" s="35" t="s">
        <v>34</v>
      </c>
      <c r="D220" s="36">
        <v>7</v>
      </c>
      <c r="E220" s="32" t="s">
        <v>565</v>
      </c>
      <c r="F220" s="32" t="s">
        <v>566</v>
      </c>
      <c r="G220" s="32" t="s">
        <v>52</v>
      </c>
      <c r="H220" s="32" t="s">
        <v>550</v>
      </c>
      <c r="I220" s="32" t="s">
        <v>17</v>
      </c>
      <c r="J220" s="32" t="s">
        <v>18</v>
      </c>
    </row>
    <row r="221" customHeight="1" spans="1:10">
      <c r="A221" s="31">
        <v>218</v>
      </c>
      <c r="B221" s="34">
        <v>8</v>
      </c>
      <c r="C221" s="35" t="s">
        <v>34</v>
      </c>
      <c r="D221" s="36">
        <v>8</v>
      </c>
      <c r="E221" s="32" t="s">
        <v>567</v>
      </c>
      <c r="F221" s="32" t="s">
        <v>568</v>
      </c>
      <c r="G221" s="32" t="s">
        <v>52</v>
      </c>
      <c r="H221" s="32" t="s">
        <v>550</v>
      </c>
      <c r="I221" s="32" t="s">
        <v>17</v>
      </c>
      <c r="J221" s="32" t="s">
        <v>18</v>
      </c>
    </row>
    <row r="222" customHeight="1" spans="1:10">
      <c r="A222" s="31">
        <v>219</v>
      </c>
      <c r="B222" s="34">
        <v>8</v>
      </c>
      <c r="C222" s="35" t="s">
        <v>34</v>
      </c>
      <c r="D222" s="36">
        <v>9</v>
      </c>
      <c r="E222" s="32" t="s">
        <v>569</v>
      </c>
      <c r="F222" s="32" t="s">
        <v>570</v>
      </c>
      <c r="G222" s="32" t="s">
        <v>52</v>
      </c>
      <c r="H222" s="32" t="s">
        <v>550</v>
      </c>
      <c r="I222" s="32" t="s">
        <v>17</v>
      </c>
      <c r="J222" s="32" t="s">
        <v>18</v>
      </c>
    </row>
    <row r="223" customHeight="1" spans="1:10">
      <c r="A223" s="31">
        <v>220</v>
      </c>
      <c r="B223" s="34">
        <v>8</v>
      </c>
      <c r="C223" s="35" t="s">
        <v>34</v>
      </c>
      <c r="D223" s="36">
        <v>10</v>
      </c>
      <c r="E223" s="32" t="s">
        <v>571</v>
      </c>
      <c r="F223" s="32" t="s">
        <v>572</v>
      </c>
      <c r="G223" s="32" t="s">
        <v>52</v>
      </c>
      <c r="H223" s="32" t="s">
        <v>550</v>
      </c>
      <c r="I223" s="32" t="s">
        <v>17</v>
      </c>
      <c r="J223" s="32" t="s">
        <v>18</v>
      </c>
    </row>
    <row r="224" customHeight="1" spans="1:10">
      <c r="A224" s="31">
        <v>221</v>
      </c>
      <c r="B224" s="34">
        <v>8</v>
      </c>
      <c r="C224" s="35" t="s">
        <v>34</v>
      </c>
      <c r="D224" s="36">
        <v>11</v>
      </c>
      <c r="E224" s="32" t="s">
        <v>573</v>
      </c>
      <c r="F224" s="32" t="s">
        <v>574</v>
      </c>
      <c r="G224" s="32" t="s">
        <v>52</v>
      </c>
      <c r="H224" s="32" t="s">
        <v>550</v>
      </c>
      <c r="I224" s="32" t="s">
        <v>17</v>
      </c>
      <c r="J224" s="32" t="s">
        <v>18</v>
      </c>
    </row>
    <row r="225" customHeight="1" spans="1:10">
      <c r="A225" s="31">
        <v>222</v>
      </c>
      <c r="B225" s="34">
        <v>8</v>
      </c>
      <c r="C225" s="35" t="s">
        <v>34</v>
      </c>
      <c r="D225" s="36">
        <v>12</v>
      </c>
      <c r="E225" s="32" t="s">
        <v>575</v>
      </c>
      <c r="F225" s="32" t="s">
        <v>576</v>
      </c>
      <c r="G225" s="32" t="s">
        <v>52</v>
      </c>
      <c r="H225" s="32" t="s">
        <v>550</v>
      </c>
      <c r="I225" s="32" t="s">
        <v>17</v>
      </c>
      <c r="J225" s="32" t="s">
        <v>18</v>
      </c>
    </row>
    <row r="226" customHeight="1" spans="1:10">
      <c r="A226" s="31">
        <v>223</v>
      </c>
      <c r="B226" s="34">
        <v>8</v>
      </c>
      <c r="C226" s="35" t="s">
        <v>34</v>
      </c>
      <c r="D226" s="36">
        <v>13</v>
      </c>
      <c r="E226" s="32" t="s">
        <v>577</v>
      </c>
      <c r="F226" s="32" t="s">
        <v>578</v>
      </c>
      <c r="G226" s="32" t="s">
        <v>52</v>
      </c>
      <c r="H226" s="32" t="s">
        <v>550</v>
      </c>
      <c r="I226" s="32" t="s">
        <v>17</v>
      </c>
      <c r="J226" s="32" t="s">
        <v>18</v>
      </c>
    </row>
    <row r="227" customHeight="1" spans="1:10">
      <c r="A227" s="31">
        <v>224</v>
      </c>
      <c r="B227" s="34">
        <v>8</v>
      </c>
      <c r="C227" s="35" t="s">
        <v>34</v>
      </c>
      <c r="D227" s="36">
        <v>14</v>
      </c>
      <c r="E227" s="32" t="s">
        <v>579</v>
      </c>
      <c r="F227" s="32" t="s">
        <v>580</v>
      </c>
      <c r="G227" s="32" t="s">
        <v>52</v>
      </c>
      <c r="H227" s="32" t="s">
        <v>550</v>
      </c>
      <c r="I227" s="32" t="s">
        <v>17</v>
      </c>
      <c r="J227" s="32" t="s">
        <v>18</v>
      </c>
    </row>
    <row r="228" customHeight="1" spans="1:10">
      <c r="A228" s="31">
        <v>225</v>
      </c>
      <c r="B228" s="34">
        <v>8</v>
      </c>
      <c r="C228" s="35" t="s">
        <v>34</v>
      </c>
      <c r="D228" s="36">
        <v>15</v>
      </c>
      <c r="E228" s="32" t="s">
        <v>581</v>
      </c>
      <c r="F228" s="32" t="s">
        <v>582</v>
      </c>
      <c r="G228" s="32" t="s">
        <v>52</v>
      </c>
      <c r="H228" s="32" t="s">
        <v>550</v>
      </c>
      <c r="I228" s="32" t="s">
        <v>17</v>
      </c>
      <c r="J228" s="32" t="s">
        <v>18</v>
      </c>
    </row>
    <row r="229" customHeight="1" spans="1:10">
      <c r="A229" s="31">
        <v>226</v>
      </c>
      <c r="B229" s="34">
        <v>8</v>
      </c>
      <c r="C229" s="35" t="s">
        <v>34</v>
      </c>
      <c r="D229" s="36">
        <v>16</v>
      </c>
      <c r="E229" s="32" t="s">
        <v>583</v>
      </c>
      <c r="F229" s="32" t="s">
        <v>584</v>
      </c>
      <c r="G229" s="32" t="s">
        <v>52</v>
      </c>
      <c r="H229" s="32" t="s">
        <v>550</v>
      </c>
      <c r="I229" s="32" t="s">
        <v>17</v>
      </c>
      <c r="J229" s="32" t="s">
        <v>18</v>
      </c>
    </row>
    <row r="230" customHeight="1" spans="1:10">
      <c r="A230" s="31">
        <v>227</v>
      </c>
      <c r="B230" s="34">
        <v>8</v>
      </c>
      <c r="C230" s="35" t="s">
        <v>34</v>
      </c>
      <c r="D230" s="36">
        <v>17</v>
      </c>
      <c r="E230" s="32" t="s">
        <v>585</v>
      </c>
      <c r="F230" s="32" t="s">
        <v>586</v>
      </c>
      <c r="G230" s="32" t="s">
        <v>52</v>
      </c>
      <c r="H230" s="32" t="s">
        <v>550</v>
      </c>
      <c r="I230" s="32" t="s">
        <v>17</v>
      </c>
      <c r="J230" s="32" t="s">
        <v>18</v>
      </c>
    </row>
    <row r="231" customHeight="1" spans="1:10">
      <c r="A231" s="31">
        <v>228</v>
      </c>
      <c r="B231" s="34">
        <v>8</v>
      </c>
      <c r="C231" s="35" t="s">
        <v>34</v>
      </c>
      <c r="D231" s="36">
        <v>18</v>
      </c>
      <c r="E231" s="32" t="s">
        <v>587</v>
      </c>
      <c r="F231" s="32" t="s">
        <v>588</v>
      </c>
      <c r="G231" s="32" t="s">
        <v>52</v>
      </c>
      <c r="H231" s="32" t="s">
        <v>550</v>
      </c>
      <c r="I231" s="32" t="s">
        <v>17</v>
      </c>
      <c r="J231" s="32" t="s">
        <v>18</v>
      </c>
    </row>
    <row r="232" customHeight="1" spans="1:10">
      <c r="A232" s="31">
        <v>229</v>
      </c>
      <c r="B232" s="34">
        <v>8</v>
      </c>
      <c r="C232" s="35" t="s">
        <v>34</v>
      </c>
      <c r="D232" s="36">
        <v>19</v>
      </c>
      <c r="E232" s="32" t="s">
        <v>589</v>
      </c>
      <c r="F232" s="32" t="s">
        <v>590</v>
      </c>
      <c r="G232" s="32" t="s">
        <v>49</v>
      </c>
      <c r="H232" s="32" t="s">
        <v>547</v>
      </c>
      <c r="I232" s="32" t="s">
        <v>17</v>
      </c>
      <c r="J232" s="32" t="s">
        <v>18</v>
      </c>
    </row>
    <row r="233" customHeight="1" spans="1:10">
      <c r="A233" s="31">
        <v>230</v>
      </c>
      <c r="B233" s="34">
        <v>8</v>
      </c>
      <c r="C233" s="35" t="s">
        <v>34</v>
      </c>
      <c r="D233" s="36">
        <v>20</v>
      </c>
      <c r="E233" s="32" t="s">
        <v>591</v>
      </c>
      <c r="F233" s="32" t="s">
        <v>592</v>
      </c>
      <c r="G233" s="32" t="s">
        <v>49</v>
      </c>
      <c r="H233" s="32" t="s">
        <v>547</v>
      </c>
      <c r="I233" s="32" t="s">
        <v>17</v>
      </c>
      <c r="J233" s="32" t="s">
        <v>18</v>
      </c>
    </row>
    <row r="234" customHeight="1" spans="1:10">
      <c r="A234" s="31">
        <v>231</v>
      </c>
      <c r="B234" s="34">
        <v>8</v>
      </c>
      <c r="C234" s="35" t="s">
        <v>34</v>
      </c>
      <c r="D234" s="36">
        <v>21</v>
      </c>
      <c r="E234" s="32" t="s">
        <v>593</v>
      </c>
      <c r="F234" s="32" t="s">
        <v>594</v>
      </c>
      <c r="G234" s="32" t="s">
        <v>52</v>
      </c>
      <c r="H234" s="32" t="s">
        <v>595</v>
      </c>
      <c r="I234" s="32" t="s">
        <v>17</v>
      </c>
      <c r="J234" s="32" t="s">
        <v>18</v>
      </c>
    </row>
    <row r="235" customHeight="1" spans="1:10">
      <c r="A235" s="31">
        <v>232</v>
      </c>
      <c r="B235" s="34">
        <v>8</v>
      </c>
      <c r="C235" s="35" t="s">
        <v>34</v>
      </c>
      <c r="D235" s="36">
        <v>22</v>
      </c>
      <c r="E235" s="32" t="s">
        <v>596</v>
      </c>
      <c r="F235" s="32" t="s">
        <v>597</v>
      </c>
      <c r="G235" s="32" t="s">
        <v>52</v>
      </c>
      <c r="H235" s="32" t="s">
        <v>595</v>
      </c>
      <c r="I235" s="32" t="s">
        <v>17</v>
      </c>
      <c r="J235" s="32" t="s">
        <v>18</v>
      </c>
    </row>
    <row r="236" customHeight="1" spans="1:10">
      <c r="A236" s="31">
        <v>233</v>
      </c>
      <c r="B236" s="34">
        <v>8</v>
      </c>
      <c r="C236" s="35" t="s">
        <v>34</v>
      </c>
      <c r="D236" s="36">
        <v>23</v>
      </c>
      <c r="E236" s="32" t="s">
        <v>598</v>
      </c>
      <c r="F236" s="32" t="s">
        <v>599</v>
      </c>
      <c r="G236" s="32" t="s">
        <v>52</v>
      </c>
      <c r="H236" s="32" t="s">
        <v>595</v>
      </c>
      <c r="I236" s="32" t="s">
        <v>17</v>
      </c>
      <c r="J236" s="32" t="s">
        <v>18</v>
      </c>
    </row>
    <row r="237" customHeight="1" spans="1:10">
      <c r="A237" s="31">
        <v>234</v>
      </c>
      <c r="B237" s="34">
        <v>8</v>
      </c>
      <c r="C237" s="35" t="s">
        <v>34</v>
      </c>
      <c r="D237" s="36">
        <v>24</v>
      </c>
      <c r="E237" s="32" t="s">
        <v>600</v>
      </c>
      <c r="F237" s="32" t="s">
        <v>601</v>
      </c>
      <c r="G237" s="32" t="s">
        <v>52</v>
      </c>
      <c r="H237" s="32" t="s">
        <v>595</v>
      </c>
      <c r="I237" s="32" t="s">
        <v>17</v>
      </c>
      <c r="J237" s="32" t="s">
        <v>18</v>
      </c>
    </row>
    <row r="238" customHeight="1" spans="1:10">
      <c r="A238" s="31">
        <v>235</v>
      </c>
      <c r="B238" s="34">
        <v>8</v>
      </c>
      <c r="C238" s="35" t="s">
        <v>34</v>
      </c>
      <c r="D238" s="36">
        <v>25</v>
      </c>
      <c r="E238" s="32" t="s">
        <v>602</v>
      </c>
      <c r="F238" s="32" t="s">
        <v>603</v>
      </c>
      <c r="G238" s="32" t="s">
        <v>52</v>
      </c>
      <c r="H238" s="32" t="s">
        <v>595</v>
      </c>
      <c r="I238" s="32" t="s">
        <v>17</v>
      </c>
      <c r="J238" s="32" t="s">
        <v>18</v>
      </c>
    </row>
    <row r="239" customHeight="1" spans="1:10">
      <c r="A239" s="31">
        <v>236</v>
      </c>
      <c r="B239" s="34">
        <v>8</v>
      </c>
      <c r="C239" s="35" t="s">
        <v>34</v>
      </c>
      <c r="D239" s="36">
        <v>26</v>
      </c>
      <c r="E239" s="32" t="s">
        <v>604</v>
      </c>
      <c r="F239" s="32" t="s">
        <v>605</v>
      </c>
      <c r="G239" s="32" t="s">
        <v>52</v>
      </c>
      <c r="H239" s="32" t="s">
        <v>595</v>
      </c>
      <c r="I239" s="32" t="s">
        <v>17</v>
      </c>
      <c r="J239" s="32" t="s">
        <v>18</v>
      </c>
    </row>
    <row r="240" customHeight="1" spans="1:10">
      <c r="A240" s="31">
        <v>237</v>
      </c>
      <c r="B240" s="34">
        <v>8</v>
      </c>
      <c r="C240" s="35" t="s">
        <v>34</v>
      </c>
      <c r="D240" s="36">
        <v>27</v>
      </c>
      <c r="E240" s="32" t="s">
        <v>606</v>
      </c>
      <c r="F240" s="32" t="s">
        <v>607</v>
      </c>
      <c r="G240" s="32" t="s">
        <v>52</v>
      </c>
      <c r="H240" s="32" t="s">
        <v>595</v>
      </c>
      <c r="I240" s="32" t="s">
        <v>17</v>
      </c>
      <c r="J240" s="32" t="s">
        <v>18</v>
      </c>
    </row>
    <row r="241" customHeight="1" spans="1:10">
      <c r="A241" s="31">
        <v>238</v>
      </c>
      <c r="B241" s="34">
        <v>8</v>
      </c>
      <c r="C241" s="35" t="s">
        <v>34</v>
      </c>
      <c r="D241" s="36">
        <v>28</v>
      </c>
      <c r="E241" s="32" t="s">
        <v>608</v>
      </c>
      <c r="F241" s="32" t="s">
        <v>609</v>
      </c>
      <c r="G241" s="32" t="s">
        <v>52</v>
      </c>
      <c r="H241" s="32" t="s">
        <v>595</v>
      </c>
      <c r="I241" s="32" t="s">
        <v>17</v>
      </c>
      <c r="J241" s="32" t="s">
        <v>18</v>
      </c>
    </row>
    <row r="242" customHeight="1" spans="1:10">
      <c r="A242" s="31">
        <v>239</v>
      </c>
      <c r="B242" s="34">
        <v>8</v>
      </c>
      <c r="C242" s="35" t="s">
        <v>34</v>
      </c>
      <c r="D242" s="36">
        <v>29</v>
      </c>
      <c r="E242" s="32" t="s">
        <v>610</v>
      </c>
      <c r="F242" s="32" t="s">
        <v>611</v>
      </c>
      <c r="G242" s="32" t="s">
        <v>52</v>
      </c>
      <c r="H242" s="32" t="s">
        <v>595</v>
      </c>
      <c r="I242" s="32" t="s">
        <v>17</v>
      </c>
      <c r="J242" s="32" t="s">
        <v>18</v>
      </c>
    </row>
    <row r="243" customHeight="1" spans="1:10">
      <c r="A243" s="31">
        <v>240</v>
      </c>
      <c r="B243" s="37">
        <v>8</v>
      </c>
      <c r="C243" s="38" t="s">
        <v>34</v>
      </c>
      <c r="D243" s="37">
        <v>30</v>
      </c>
      <c r="E243" s="32" t="s">
        <v>612</v>
      </c>
      <c r="F243" s="32" t="s">
        <v>613</v>
      </c>
      <c r="G243" s="32" t="s">
        <v>52</v>
      </c>
      <c r="H243" s="32" t="s">
        <v>595</v>
      </c>
      <c r="I243" s="32" t="s">
        <v>17</v>
      </c>
      <c r="J243" s="32" t="s">
        <v>18</v>
      </c>
    </row>
    <row r="244" customHeight="1" spans="1:10">
      <c r="A244" s="31">
        <v>241</v>
      </c>
      <c r="B244" s="34">
        <v>9</v>
      </c>
      <c r="C244" s="35" t="s">
        <v>38</v>
      </c>
      <c r="D244" s="36">
        <v>1</v>
      </c>
      <c r="E244" s="32" t="s">
        <v>614</v>
      </c>
      <c r="F244" s="32" t="s">
        <v>615</v>
      </c>
      <c r="G244" s="32" t="s">
        <v>52</v>
      </c>
      <c r="H244" s="32" t="s">
        <v>595</v>
      </c>
      <c r="I244" s="32" t="s">
        <v>17</v>
      </c>
      <c r="J244" s="32" t="s">
        <v>18</v>
      </c>
    </row>
    <row r="245" customHeight="1" spans="1:10">
      <c r="A245" s="31">
        <v>242</v>
      </c>
      <c r="B245" s="34">
        <v>9</v>
      </c>
      <c r="C245" s="35" t="s">
        <v>38</v>
      </c>
      <c r="D245" s="36">
        <v>2</v>
      </c>
      <c r="E245" s="32" t="s">
        <v>616</v>
      </c>
      <c r="F245" s="32" t="s">
        <v>617</v>
      </c>
      <c r="G245" s="32" t="s">
        <v>52</v>
      </c>
      <c r="H245" s="32" t="s">
        <v>595</v>
      </c>
      <c r="I245" s="32" t="s">
        <v>17</v>
      </c>
      <c r="J245" s="32" t="s">
        <v>18</v>
      </c>
    </row>
    <row r="246" customHeight="1" spans="1:10">
      <c r="A246" s="31">
        <v>243</v>
      </c>
      <c r="B246" s="34">
        <v>9</v>
      </c>
      <c r="C246" s="35" t="s">
        <v>38</v>
      </c>
      <c r="D246" s="36">
        <v>3</v>
      </c>
      <c r="E246" s="32" t="s">
        <v>618</v>
      </c>
      <c r="F246" s="32" t="s">
        <v>619</v>
      </c>
      <c r="G246" s="32" t="s">
        <v>52</v>
      </c>
      <c r="H246" s="32" t="s">
        <v>595</v>
      </c>
      <c r="I246" s="32" t="s">
        <v>17</v>
      </c>
      <c r="J246" s="32" t="s">
        <v>18</v>
      </c>
    </row>
    <row r="247" customHeight="1" spans="1:10">
      <c r="A247" s="31">
        <v>244</v>
      </c>
      <c r="B247" s="34">
        <v>9</v>
      </c>
      <c r="C247" s="35" t="s">
        <v>38</v>
      </c>
      <c r="D247" s="36">
        <v>4</v>
      </c>
      <c r="E247" s="32" t="s">
        <v>620</v>
      </c>
      <c r="F247" s="32" t="s">
        <v>621</v>
      </c>
      <c r="G247" s="32" t="s">
        <v>52</v>
      </c>
      <c r="H247" s="32" t="s">
        <v>595</v>
      </c>
      <c r="I247" s="32" t="s">
        <v>17</v>
      </c>
      <c r="J247" s="32" t="s">
        <v>18</v>
      </c>
    </row>
    <row r="248" customHeight="1" spans="1:10">
      <c r="A248" s="31">
        <v>245</v>
      </c>
      <c r="B248" s="34">
        <v>9</v>
      </c>
      <c r="C248" s="35" t="s">
        <v>38</v>
      </c>
      <c r="D248" s="36">
        <v>5</v>
      </c>
      <c r="E248" s="32" t="s">
        <v>622</v>
      </c>
      <c r="F248" s="32" t="s">
        <v>623</v>
      </c>
      <c r="G248" s="32" t="s">
        <v>52</v>
      </c>
      <c r="H248" s="32" t="s">
        <v>595</v>
      </c>
      <c r="I248" s="32" t="s">
        <v>17</v>
      </c>
      <c r="J248" s="32" t="s">
        <v>18</v>
      </c>
    </row>
    <row r="249" customHeight="1" spans="1:10">
      <c r="A249" s="31">
        <v>246</v>
      </c>
      <c r="B249" s="34">
        <v>9</v>
      </c>
      <c r="C249" s="35" t="s">
        <v>38</v>
      </c>
      <c r="D249" s="36">
        <v>6</v>
      </c>
      <c r="E249" s="32" t="s">
        <v>624</v>
      </c>
      <c r="F249" s="32" t="s">
        <v>625</v>
      </c>
      <c r="G249" s="32" t="s">
        <v>52</v>
      </c>
      <c r="H249" s="32" t="s">
        <v>595</v>
      </c>
      <c r="I249" s="32" t="s">
        <v>17</v>
      </c>
      <c r="J249" s="32" t="s">
        <v>18</v>
      </c>
    </row>
    <row r="250" customHeight="1" spans="1:10">
      <c r="A250" s="31">
        <v>247</v>
      </c>
      <c r="B250" s="34">
        <v>9</v>
      </c>
      <c r="C250" s="35" t="s">
        <v>38</v>
      </c>
      <c r="D250" s="36">
        <v>7</v>
      </c>
      <c r="E250" s="32" t="s">
        <v>626</v>
      </c>
      <c r="F250" s="32" t="s">
        <v>627</v>
      </c>
      <c r="G250" s="32" t="s">
        <v>52</v>
      </c>
      <c r="H250" s="32" t="s">
        <v>595</v>
      </c>
      <c r="I250" s="32" t="s">
        <v>17</v>
      </c>
      <c r="J250" s="32" t="s">
        <v>18</v>
      </c>
    </row>
    <row r="251" customHeight="1" spans="1:10">
      <c r="A251" s="31">
        <v>248</v>
      </c>
      <c r="B251" s="34">
        <v>9</v>
      </c>
      <c r="C251" s="35" t="s">
        <v>38</v>
      </c>
      <c r="D251" s="36">
        <v>8</v>
      </c>
      <c r="E251" s="32" t="s">
        <v>628</v>
      </c>
      <c r="F251" s="32" t="s">
        <v>629</v>
      </c>
      <c r="G251" s="32" t="s">
        <v>52</v>
      </c>
      <c r="H251" s="32" t="s">
        <v>595</v>
      </c>
      <c r="I251" s="32" t="s">
        <v>17</v>
      </c>
      <c r="J251" s="32" t="s">
        <v>18</v>
      </c>
    </row>
    <row r="252" customHeight="1" spans="1:10">
      <c r="A252" s="31">
        <v>249</v>
      </c>
      <c r="B252" s="34">
        <v>9</v>
      </c>
      <c r="C252" s="35" t="s">
        <v>38</v>
      </c>
      <c r="D252" s="36">
        <v>9</v>
      </c>
      <c r="E252" s="32" t="s">
        <v>630</v>
      </c>
      <c r="F252" s="32" t="s">
        <v>631</v>
      </c>
      <c r="G252" s="32" t="s">
        <v>52</v>
      </c>
      <c r="H252" s="32" t="s">
        <v>595</v>
      </c>
      <c r="I252" s="32" t="s">
        <v>17</v>
      </c>
      <c r="J252" s="32" t="s">
        <v>18</v>
      </c>
    </row>
    <row r="253" customHeight="1" spans="1:10">
      <c r="A253" s="31">
        <v>250</v>
      </c>
      <c r="B253" s="34">
        <v>9</v>
      </c>
      <c r="C253" s="35" t="s">
        <v>38</v>
      </c>
      <c r="D253" s="36">
        <v>10</v>
      </c>
      <c r="E253" s="32" t="s">
        <v>632</v>
      </c>
      <c r="F253" s="32" t="s">
        <v>633</v>
      </c>
      <c r="G253" s="32" t="s">
        <v>52</v>
      </c>
      <c r="H253" s="32" t="s">
        <v>595</v>
      </c>
      <c r="I253" s="32" t="s">
        <v>17</v>
      </c>
      <c r="J253" s="32" t="s">
        <v>18</v>
      </c>
    </row>
    <row r="254" customHeight="1" spans="1:10">
      <c r="A254" s="31">
        <v>251</v>
      </c>
      <c r="B254" s="34">
        <v>9</v>
      </c>
      <c r="C254" s="35" t="s">
        <v>38</v>
      </c>
      <c r="D254" s="36">
        <v>11</v>
      </c>
      <c r="E254" s="32" t="s">
        <v>634</v>
      </c>
      <c r="F254" s="32" t="s">
        <v>635</v>
      </c>
      <c r="G254" s="32" t="s">
        <v>52</v>
      </c>
      <c r="H254" s="32" t="s">
        <v>595</v>
      </c>
      <c r="I254" s="32" t="s">
        <v>17</v>
      </c>
      <c r="J254" s="32" t="s">
        <v>18</v>
      </c>
    </row>
    <row r="255" customHeight="1" spans="1:10">
      <c r="A255" s="31">
        <v>252</v>
      </c>
      <c r="B255" s="34">
        <v>9</v>
      </c>
      <c r="C255" s="35" t="s">
        <v>38</v>
      </c>
      <c r="D255" s="36">
        <v>12</v>
      </c>
      <c r="E255" s="32" t="s">
        <v>636</v>
      </c>
      <c r="F255" s="32" t="s">
        <v>637</v>
      </c>
      <c r="G255" s="32" t="s">
        <v>52</v>
      </c>
      <c r="H255" s="32" t="s">
        <v>595</v>
      </c>
      <c r="I255" s="32" t="s">
        <v>17</v>
      </c>
      <c r="J255" s="32" t="s">
        <v>18</v>
      </c>
    </row>
    <row r="256" customHeight="1" spans="1:10">
      <c r="A256" s="31">
        <v>253</v>
      </c>
      <c r="B256" s="34">
        <v>9</v>
      </c>
      <c r="C256" s="35" t="s">
        <v>38</v>
      </c>
      <c r="D256" s="36">
        <v>13</v>
      </c>
      <c r="E256" s="32" t="s">
        <v>638</v>
      </c>
      <c r="F256" s="32" t="s">
        <v>639</v>
      </c>
      <c r="G256" s="32" t="s">
        <v>52</v>
      </c>
      <c r="H256" s="32" t="s">
        <v>595</v>
      </c>
      <c r="I256" s="32" t="s">
        <v>17</v>
      </c>
      <c r="J256" s="32" t="s">
        <v>18</v>
      </c>
    </row>
    <row r="257" customHeight="1" spans="1:10">
      <c r="A257" s="31">
        <v>254</v>
      </c>
      <c r="B257" s="34">
        <v>9</v>
      </c>
      <c r="C257" s="35" t="s">
        <v>38</v>
      </c>
      <c r="D257" s="36">
        <v>14</v>
      </c>
      <c r="E257" s="32" t="s">
        <v>640</v>
      </c>
      <c r="F257" s="32" t="s">
        <v>641</v>
      </c>
      <c r="G257" s="32" t="s">
        <v>52</v>
      </c>
      <c r="H257" s="32" t="s">
        <v>595</v>
      </c>
      <c r="I257" s="32" t="s">
        <v>17</v>
      </c>
      <c r="J257" s="32" t="s">
        <v>18</v>
      </c>
    </row>
    <row r="258" customHeight="1" spans="1:10">
      <c r="A258" s="31">
        <v>255</v>
      </c>
      <c r="B258" s="34">
        <v>9</v>
      </c>
      <c r="C258" s="35" t="s">
        <v>38</v>
      </c>
      <c r="D258" s="36">
        <v>15</v>
      </c>
      <c r="E258" s="32" t="s">
        <v>642</v>
      </c>
      <c r="F258" s="32" t="s">
        <v>643</v>
      </c>
      <c r="G258" s="32" t="s">
        <v>52</v>
      </c>
      <c r="H258" s="32" t="s">
        <v>595</v>
      </c>
      <c r="I258" s="32" t="s">
        <v>17</v>
      </c>
      <c r="J258" s="32" t="s">
        <v>18</v>
      </c>
    </row>
    <row r="259" customHeight="1" spans="1:10">
      <c r="A259" s="31">
        <v>256</v>
      </c>
      <c r="B259" s="34">
        <v>9</v>
      </c>
      <c r="C259" s="35" t="s">
        <v>38</v>
      </c>
      <c r="D259" s="36">
        <v>16</v>
      </c>
      <c r="E259" s="32" t="s">
        <v>644</v>
      </c>
      <c r="F259" s="32" t="s">
        <v>645</v>
      </c>
      <c r="G259" s="32" t="s">
        <v>52</v>
      </c>
      <c r="H259" s="32" t="s">
        <v>595</v>
      </c>
      <c r="I259" s="32" t="s">
        <v>17</v>
      </c>
      <c r="J259" s="32" t="s">
        <v>18</v>
      </c>
    </row>
    <row r="260" customHeight="1" spans="1:10">
      <c r="A260" s="31">
        <v>257</v>
      </c>
      <c r="B260" s="34">
        <v>9</v>
      </c>
      <c r="C260" s="35" t="s">
        <v>38</v>
      </c>
      <c r="D260" s="36">
        <v>17</v>
      </c>
      <c r="E260" s="32" t="s">
        <v>646</v>
      </c>
      <c r="F260" s="32" t="s">
        <v>647</v>
      </c>
      <c r="G260" s="32" t="s">
        <v>52</v>
      </c>
      <c r="H260" s="32" t="s">
        <v>595</v>
      </c>
      <c r="I260" s="32" t="s">
        <v>17</v>
      </c>
      <c r="J260" s="32" t="s">
        <v>18</v>
      </c>
    </row>
    <row r="261" customHeight="1" spans="1:10">
      <c r="A261" s="31">
        <v>258</v>
      </c>
      <c r="B261" s="34">
        <v>9</v>
      </c>
      <c r="C261" s="35" t="s">
        <v>38</v>
      </c>
      <c r="D261" s="36">
        <v>18</v>
      </c>
      <c r="E261" s="32" t="s">
        <v>648</v>
      </c>
      <c r="F261" s="32" t="s">
        <v>649</v>
      </c>
      <c r="G261" s="32" t="s">
        <v>52</v>
      </c>
      <c r="H261" s="32" t="s">
        <v>595</v>
      </c>
      <c r="I261" s="32" t="s">
        <v>17</v>
      </c>
      <c r="J261" s="32" t="s">
        <v>18</v>
      </c>
    </row>
    <row r="262" customHeight="1" spans="1:10">
      <c r="A262" s="31">
        <v>259</v>
      </c>
      <c r="B262" s="34">
        <v>9</v>
      </c>
      <c r="C262" s="35" t="s">
        <v>38</v>
      </c>
      <c r="D262" s="36">
        <v>19</v>
      </c>
      <c r="E262" s="32" t="s">
        <v>650</v>
      </c>
      <c r="F262" s="32" t="s">
        <v>651</v>
      </c>
      <c r="G262" s="32" t="s">
        <v>52</v>
      </c>
      <c r="H262" s="32" t="s">
        <v>595</v>
      </c>
      <c r="I262" s="32" t="s">
        <v>17</v>
      </c>
      <c r="J262" s="32" t="s">
        <v>18</v>
      </c>
    </row>
    <row r="263" customHeight="1" spans="1:10">
      <c r="A263" s="31">
        <v>260</v>
      </c>
      <c r="B263" s="34">
        <v>9</v>
      </c>
      <c r="C263" s="35" t="s">
        <v>38</v>
      </c>
      <c r="D263" s="36">
        <v>20</v>
      </c>
      <c r="E263" s="32" t="s">
        <v>652</v>
      </c>
      <c r="F263" s="32" t="s">
        <v>653</v>
      </c>
      <c r="G263" s="32" t="s">
        <v>52</v>
      </c>
      <c r="H263" s="32" t="s">
        <v>595</v>
      </c>
      <c r="I263" s="32" t="s">
        <v>17</v>
      </c>
      <c r="J263" s="32" t="s">
        <v>18</v>
      </c>
    </row>
    <row r="264" customHeight="1" spans="1:10">
      <c r="A264" s="31">
        <v>261</v>
      </c>
      <c r="B264" s="34">
        <v>9</v>
      </c>
      <c r="C264" s="35" t="s">
        <v>38</v>
      </c>
      <c r="D264" s="36">
        <v>21</v>
      </c>
      <c r="E264" s="32" t="s">
        <v>654</v>
      </c>
      <c r="F264" s="32" t="s">
        <v>655</v>
      </c>
      <c r="G264" s="32" t="s">
        <v>52</v>
      </c>
      <c r="H264" s="32" t="s">
        <v>595</v>
      </c>
      <c r="I264" s="32" t="s">
        <v>17</v>
      </c>
      <c r="J264" s="32" t="s">
        <v>18</v>
      </c>
    </row>
    <row r="265" customHeight="1" spans="1:10">
      <c r="A265" s="31">
        <v>262</v>
      </c>
      <c r="B265" s="34">
        <v>9</v>
      </c>
      <c r="C265" s="35" t="s">
        <v>38</v>
      </c>
      <c r="D265" s="36">
        <v>22</v>
      </c>
      <c r="E265" s="32" t="s">
        <v>656</v>
      </c>
      <c r="F265" s="32" t="s">
        <v>657</v>
      </c>
      <c r="G265" s="32" t="s">
        <v>52</v>
      </c>
      <c r="H265" s="32" t="s">
        <v>595</v>
      </c>
      <c r="I265" s="32" t="s">
        <v>17</v>
      </c>
      <c r="J265" s="32" t="s">
        <v>18</v>
      </c>
    </row>
    <row r="266" customHeight="1" spans="1:10">
      <c r="A266" s="31">
        <v>263</v>
      </c>
      <c r="B266" s="34">
        <v>9</v>
      </c>
      <c r="C266" s="35" t="s">
        <v>38</v>
      </c>
      <c r="D266" s="36">
        <v>23</v>
      </c>
      <c r="E266" s="32" t="s">
        <v>658</v>
      </c>
      <c r="F266" s="32" t="s">
        <v>659</v>
      </c>
      <c r="G266" s="32" t="s">
        <v>52</v>
      </c>
      <c r="H266" s="32" t="s">
        <v>595</v>
      </c>
      <c r="I266" s="32" t="s">
        <v>17</v>
      </c>
      <c r="J266" s="32" t="s">
        <v>18</v>
      </c>
    </row>
    <row r="267" customHeight="1" spans="1:10">
      <c r="A267" s="31">
        <v>264</v>
      </c>
      <c r="B267" s="34">
        <v>9</v>
      </c>
      <c r="C267" s="35" t="s">
        <v>38</v>
      </c>
      <c r="D267" s="36">
        <v>24</v>
      </c>
      <c r="E267" s="32" t="s">
        <v>660</v>
      </c>
      <c r="F267" s="32" t="s">
        <v>661</v>
      </c>
      <c r="G267" s="32" t="s">
        <v>52</v>
      </c>
      <c r="H267" s="32" t="s">
        <v>595</v>
      </c>
      <c r="I267" s="32" t="s">
        <v>17</v>
      </c>
      <c r="J267" s="32" t="s">
        <v>18</v>
      </c>
    </row>
    <row r="268" customHeight="1" spans="1:10">
      <c r="A268" s="31">
        <v>265</v>
      </c>
      <c r="B268" s="34">
        <v>9</v>
      </c>
      <c r="C268" s="35" t="s">
        <v>38</v>
      </c>
      <c r="D268" s="36">
        <v>25</v>
      </c>
      <c r="E268" s="32" t="s">
        <v>662</v>
      </c>
      <c r="F268" s="32" t="s">
        <v>663</v>
      </c>
      <c r="G268" s="32" t="s">
        <v>52</v>
      </c>
      <c r="H268" s="32" t="s">
        <v>595</v>
      </c>
      <c r="I268" s="32" t="s">
        <v>17</v>
      </c>
      <c r="J268" s="32" t="s">
        <v>18</v>
      </c>
    </row>
    <row r="269" customHeight="1" spans="1:10">
      <c r="A269" s="31">
        <v>266</v>
      </c>
      <c r="B269" s="34">
        <v>9</v>
      </c>
      <c r="C269" s="35" t="s">
        <v>38</v>
      </c>
      <c r="D269" s="36">
        <v>26</v>
      </c>
      <c r="E269" s="32" t="s">
        <v>664</v>
      </c>
      <c r="F269" s="32" t="s">
        <v>665</v>
      </c>
      <c r="G269" s="32" t="s">
        <v>52</v>
      </c>
      <c r="H269" s="32" t="s">
        <v>595</v>
      </c>
      <c r="I269" s="32" t="s">
        <v>17</v>
      </c>
      <c r="J269" s="32" t="s">
        <v>18</v>
      </c>
    </row>
    <row r="270" customHeight="1" spans="1:10">
      <c r="A270" s="31">
        <v>267</v>
      </c>
      <c r="B270" s="34">
        <v>9</v>
      </c>
      <c r="C270" s="35" t="s">
        <v>38</v>
      </c>
      <c r="D270" s="36">
        <v>27</v>
      </c>
      <c r="E270" s="32" t="s">
        <v>666</v>
      </c>
      <c r="F270" s="32" t="s">
        <v>667</v>
      </c>
      <c r="G270" s="32" t="s">
        <v>52</v>
      </c>
      <c r="H270" s="32" t="s">
        <v>595</v>
      </c>
      <c r="I270" s="32" t="s">
        <v>17</v>
      </c>
      <c r="J270" s="32" t="s">
        <v>18</v>
      </c>
    </row>
    <row r="271" customHeight="1" spans="1:10">
      <c r="A271" s="31">
        <v>268</v>
      </c>
      <c r="B271" s="34">
        <v>9</v>
      </c>
      <c r="C271" s="35" t="s">
        <v>38</v>
      </c>
      <c r="D271" s="36">
        <v>28</v>
      </c>
      <c r="E271" s="32" t="s">
        <v>668</v>
      </c>
      <c r="F271" s="32" t="s">
        <v>669</v>
      </c>
      <c r="G271" s="32" t="s">
        <v>52</v>
      </c>
      <c r="H271" s="32" t="s">
        <v>595</v>
      </c>
      <c r="I271" s="32" t="s">
        <v>17</v>
      </c>
      <c r="J271" s="32" t="s">
        <v>18</v>
      </c>
    </row>
    <row r="272" customHeight="1" spans="1:10">
      <c r="A272" s="31">
        <v>269</v>
      </c>
      <c r="B272" s="34">
        <v>9</v>
      </c>
      <c r="C272" s="35" t="s">
        <v>38</v>
      </c>
      <c r="D272" s="36">
        <v>29</v>
      </c>
      <c r="E272" s="32" t="s">
        <v>670</v>
      </c>
      <c r="F272" s="32" t="s">
        <v>671</v>
      </c>
      <c r="G272" s="32" t="s">
        <v>52</v>
      </c>
      <c r="H272" s="32" t="s">
        <v>595</v>
      </c>
      <c r="I272" s="32" t="s">
        <v>17</v>
      </c>
      <c r="J272" s="32" t="s">
        <v>18</v>
      </c>
    </row>
    <row r="273" customHeight="1" spans="1:10">
      <c r="A273" s="31">
        <v>270</v>
      </c>
      <c r="B273" s="37">
        <v>9</v>
      </c>
      <c r="C273" s="38" t="s">
        <v>38</v>
      </c>
      <c r="D273" s="37">
        <v>30</v>
      </c>
      <c r="E273" s="32" t="s">
        <v>672</v>
      </c>
      <c r="F273" s="32" t="s">
        <v>673</v>
      </c>
      <c r="G273" s="32" t="s">
        <v>52</v>
      </c>
      <c r="H273" s="32" t="s">
        <v>595</v>
      </c>
      <c r="I273" s="32" t="s">
        <v>17</v>
      </c>
      <c r="J273" s="32" t="s">
        <v>18</v>
      </c>
    </row>
    <row r="274" customHeight="1" spans="1:10">
      <c r="A274" s="31">
        <v>271</v>
      </c>
      <c r="B274" s="34">
        <v>10</v>
      </c>
      <c r="C274" s="35" t="s">
        <v>41</v>
      </c>
      <c r="D274" s="36">
        <v>1</v>
      </c>
      <c r="E274" s="32" t="s">
        <v>674</v>
      </c>
      <c r="F274" s="32" t="s">
        <v>675</v>
      </c>
      <c r="G274" s="32" t="s">
        <v>52</v>
      </c>
      <c r="H274" s="32" t="s">
        <v>595</v>
      </c>
      <c r="I274" s="32" t="s">
        <v>17</v>
      </c>
      <c r="J274" s="32" t="s">
        <v>18</v>
      </c>
    </row>
    <row r="275" customHeight="1" spans="1:10">
      <c r="A275" s="31">
        <v>272</v>
      </c>
      <c r="B275" s="34">
        <v>10</v>
      </c>
      <c r="C275" s="35" t="s">
        <v>41</v>
      </c>
      <c r="D275" s="36">
        <v>2</v>
      </c>
      <c r="E275" s="32" t="s">
        <v>676</v>
      </c>
      <c r="F275" s="32" t="s">
        <v>677</v>
      </c>
      <c r="G275" s="32" t="s">
        <v>52</v>
      </c>
      <c r="H275" s="32" t="s">
        <v>595</v>
      </c>
      <c r="I275" s="32" t="s">
        <v>17</v>
      </c>
      <c r="J275" s="32" t="s">
        <v>18</v>
      </c>
    </row>
    <row r="276" customHeight="1" spans="1:10">
      <c r="A276" s="31">
        <v>273</v>
      </c>
      <c r="B276" s="34">
        <v>10</v>
      </c>
      <c r="C276" s="35" t="s">
        <v>41</v>
      </c>
      <c r="D276" s="36">
        <v>3</v>
      </c>
      <c r="E276" s="32" t="s">
        <v>678</v>
      </c>
      <c r="F276" s="32" t="s">
        <v>679</v>
      </c>
      <c r="G276" s="32" t="s">
        <v>52</v>
      </c>
      <c r="H276" s="32" t="s">
        <v>595</v>
      </c>
      <c r="I276" s="32" t="s">
        <v>17</v>
      </c>
      <c r="J276" s="32" t="s">
        <v>18</v>
      </c>
    </row>
    <row r="277" customHeight="1" spans="1:10">
      <c r="A277" s="31">
        <v>274</v>
      </c>
      <c r="B277" s="34">
        <v>10</v>
      </c>
      <c r="C277" s="35" t="s">
        <v>41</v>
      </c>
      <c r="D277" s="36">
        <v>4</v>
      </c>
      <c r="E277" s="32" t="s">
        <v>680</v>
      </c>
      <c r="F277" s="32" t="s">
        <v>681</v>
      </c>
      <c r="G277" s="32" t="s">
        <v>52</v>
      </c>
      <c r="H277" s="32" t="s">
        <v>595</v>
      </c>
      <c r="I277" s="32" t="s">
        <v>17</v>
      </c>
      <c r="J277" s="32" t="s">
        <v>18</v>
      </c>
    </row>
    <row r="278" customHeight="1" spans="1:10">
      <c r="A278" s="31">
        <v>275</v>
      </c>
      <c r="B278" s="34">
        <v>10</v>
      </c>
      <c r="C278" s="35" t="s">
        <v>41</v>
      </c>
      <c r="D278" s="36">
        <v>5</v>
      </c>
      <c r="E278" s="32" t="s">
        <v>682</v>
      </c>
      <c r="F278" s="32" t="s">
        <v>683</v>
      </c>
      <c r="G278" s="32" t="s">
        <v>52</v>
      </c>
      <c r="H278" s="32" t="s">
        <v>595</v>
      </c>
      <c r="I278" s="32" t="s">
        <v>17</v>
      </c>
      <c r="J278" s="32" t="s">
        <v>18</v>
      </c>
    </row>
    <row r="279" customHeight="1" spans="1:10">
      <c r="A279" s="31">
        <v>276</v>
      </c>
      <c r="B279" s="34">
        <v>10</v>
      </c>
      <c r="C279" s="35" t="s">
        <v>41</v>
      </c>
      <c r="D279" s="36">
        <v>6</v>
      </c>
      <c r="E279" s="32" t="s">
        <v>684</v>
      </c>
      <c r="F279" s="32" t="s">
        <v>685</v>
      </c>
      <c r="G279" s="32" t="s">
        <v>52</v>
      </c>
      <c r="H279" s="32" t="s">
        <v>595</v>
      </c>
      <c r="I279" s="32" t="s">
        <v>17</v>
      </c>
      <c r="J279" s="32" t="s">
        <v>18</v>
      </c>
    </row>
    <row r="280" customHeight="1" spans="1:10">
      <c r="A280" s="31">
        <v>277</v>
      </c>
      <c r="B280" s="34">
        <v>10</v>
      </c>
      <c r="C280" s="35" t="s">
        <v>41</v>
      </c>
      <c r="D280" s="36">
        <v>7</v>
      </c>
      <c r="E280" s="32" t="s">
        <v>686</v>
      </c>
      <c r="F280" s="32" t="s">
        <v>687</v>
      </c>
      <c r="G280" s="32" t="s">
        <v>52</v>
      </c>
      <c r="H280" s="32" t="s">
        <v>595</v>
      </c>
      <c r="I280" s="32" t="s">
        <v>17</v>
      </c>
      <c r="J280" s="32" t="s">
        <v>18</v>
      </c>
    </row>
    <row r="281" customHeight="1" spans="1:10">
      <c r="A281" s="31">
        <v>278</v>
      </c>
      <c r="B281" s="34">
        <v>10</v>
      </c>
      <c r="C281" s="35" t="s">
        <v>41</v>
      </c>
      <c r="D281" s="36">
        <v>8</v>
      </c>
      <c r="E281" s="32" t="s">
        <v>688</v>
      </c>
      <c r="F281" s="32" t="s">
        <v>689</v>
      </c>
      <c r="G281" s="32" t="s">
        <v>52</v>
      </c>
      <c r="H281" s="32" t="s">
        <v>595</v>
      </c>
      <c r="I281" s="32" t="s">
        <v>17</v>
      </c>
      <c r="J281" s="32" t="s">
        <v>18</v>
      </c>
    </row>
    <row r="282" customHeight="1" spans="1:10">
      <c r="A282" s="31">
        <v>279</v>
      </c>
      <c r="B282" s="34">
        <v>10</v>
      </c>
      <c r="C282" s="35" t="s">
        <v>41</v>
      </c>
      <c r="D282" s="36">
        <v>9</v>
      </c>
      <c r="E282" s="32" t="s">
        <v>690</v>
      </c>
      <c r="F282" s="32" t="s">
        <v>691</v>
      </c>
      <c r="G282" s="32" t="s">
        <v>52</v>
      </c>
      <c r="H282" s="32" t="s">
        <v>595</v>
      </c>
      <c r="I282" s="32" t="s">
        <v>17</v>
      </c>
      <c r="J282" s="32" t="s">
        <v>18</v>
      </c>
    </row>
    <row r="283" customHeight="1" spans="1:10">
      <c r="A283" s="31">
        <v>280</v>
      </c>
      <c r="B283" s="34">
        <v>10</v>
      </c>
      <c r="C283" s="35" t="s">
        <v>41</v>
      </c>
      <c r="D283" s="36">
        <v>10</v>
      </c>
      <c r="E283" s="32" t="s">
        <v>692</v>
      </c>
      <c r="F283" s="32" t="s">
        <v>693</v>
      </c>
      <c r="G283" s="32" t="s">
        <v>52</v>
      </c>
      <c r="H283" s="32" t="s">
        <v>595</v>
      </c>
      <c r="I283" s="32" t="s">
        <v>17</v>
      </c>
      <c r="J283" s="32" t="s">
        <v>18</v>
      </c>
    </row>
    <row r="284" customHeight="1" spans="1:10">
      <c r="A284" s="31">
        <v>281</v>
      </c>
      <c r="B284" s="34">
        <v>10</v>
      </c>
      <c r="C284" s="35" t="s">
        <v>41</v>
      </c>
      <c r="D284" s="36">
        <v>11</v>
      </c>
      <c r="E284" s="32" t="s">
        <v>694</v>
      </c>
      <c r="F284" s="32" t="s">
        <v>695</v>
      </c>
      <c r="G284" s="32" t="s">
        <v>52</v>
      </c>
      <c r="H284" s="32" t="s">
        <v>595</v>
      </c>
      <c r="I284" s="32" t="s">
        <v>17</v>
      </c>
      <c r="J284" s="32" t="s">
        <v>18</v>
      </c>
    </row>
    <row r="285" customHeight="1" spans="1:10">
      <c r="A285" s="31">
        <v>282</v>
      </c>
      <c r="B285" s="34">
        <v>10</v>
      </c>
      <c r="C285" s="35" t="s">
        <v>41</v>
      </c>
      <c r="D285" s="36">
        <v>12</v>
      </c>
      <c r="E285" s="32" t="s">
        <v>696</v>
      </c>
      <c r="F285" s="32" t="s">
        <v>697</v>
      </c>
      <c r="G285" s="32" t="s">
        <v>52</v>
      </c>
      <c r="H285" s="32" t="s">
        <v>595</v>
      </c>
      <c r="I285" s="32" t="s">
        <v>17</v>
      </c>
      <c r="J285" s="32" t="s">
        <v>18</v>
      </c>
    </row>
    <row r="286" customHeight="1" spans="1:10">
      <c r="A286" s="31">
        <v>283</v>
      </c>
      <c r="B286" s="34">
        <v>10</v>
      </c>
      <c r="C286" s="35" t="s">
        <v>41</v>
      </c>
      <c r="D286" s="36">
        <v>13</v>
      </c>
      <c r="E286" s="32" t="s">
        <v>698</v>
      </c>
      <c r="F286" s="32" t="s">
        <v>699</v>
      </c>
      <c r="G286" s="32" t="s">
        <v>52</v>
      </c>
      <c r="H286" s="32" t="s">
        <v>595</v>
      </c>
      <c r="I286" s="32" t="s">
        <v>17</v>
      </c>
      <c r="J286" s="32" t="s">
        <v>18</v>
      </c>
    </row>
    <row r="287" customHeight="1" spans="1:10">
      <c r="A287" s="31">
        <v>284</v>
      </c>
      <c r="B287" s="34">
        <v>10</v>
      </c>
      <c r="C287" s="35" t="s">
        <v>41</v>
      </c>
      <c r="D287" s="36">
        <v>14</v>
      </c>
      <c r="E287" s="32" t="s">
        <v>700</v>
      </c>
      <c r="F287" s="32" t="s">
        <v>701</v>
      </c>
      <c r="G287" s="32" t="s">
        <v>52</v>
      </c>
      <c r="H287" s="32" t="s">
        <v>595</v>
      </c>
      <c r="I287" s="32" t="s">
        <v>17</v>
      </c>
      <c r="J287" s="32" t="s">
        <v>18</v>
      </c>
    </row>
    <row r="288" customHeight="1" spans="1:10">
      <c r="A288" s="31">
        <v>285</v>
      </c>
      <c r="B288" s="34">
        <v>10</v>
      </c>
      <c r="C288" s="35" t="s">
        <v>41</v>
      </c>
      <c r="D288" s="36">
        <v>15</v>
      </c>
      <c r="E288" s="32" t="s">
        <v>702</v>
      </c>
      <c r="F288" s="32" t="s">
        <v>703</v>
      </c>
      <c r="G288" s="32" t="s">
        <v>43</v>
      </c>
      <c r="H288" s="32" t="s">
        <v>704</v>
      </c>
      <c r="I288" s="32" t="s">
        <v>17</v>
      </c>
      <c r="J288" s="32" t="s">
        <v>18</v>
      </c>
    </row>
    <row r="289" customHeight="1" spans="1:10">
      <c r="A289" s="31">
        <v>286</v>
      </c>
      <c r="B289" s="34">
        <v>10</v>
      </c>
      <c r="C289" s="35" t="s">
        <v>41</v>
      </c>
      <c r="D289" s="36">
        <v>16</v>
      </c>
      <c r="E289" s="32" t="s">
        <v>705</v>
      </c>
      <c r="F289" s="32" t="s">
        <v>706</v>
      </c>
      <c r="G289" s="32" t="s">
        <v>43</v>
      </c>
      <c r="H289" s="32" t="s">
        <v>704</v>
      </c>
      <c r="I289" s="32" t="s">
        <v>17</v>
      </c>
      <c r="J289" s="32" t="s">
        <v>18</v>
      </c>
    </row>
    <row r="290" customHeight="1" spans="1:10">
      <c r="A290" s="31">
        <v>287</v>
      </c>
      <c r="B290" s="34">
        <v>10</v>
      </c>
      <c r="C290" s="35" t="s">
        <v>41</v>
      </c>
      <c r="D290" s="36">
        <v>17</v>
      </c>
      <c r="E290" s="32" t="s">
        <v>707</v>
      </c>
      <c r="F290" s="32" t="s">
        <v>708</v>
      </c>
      <c r="G290" s="32" t="s">
        <v>43</v>
      </c>
      <c r="H290" s="32" t="s">
        <v>704</v>
      </c>
      <c r="I290" s="32" t="s">
        <v>17</v>
      </c>
      <c r="J290" s="32" t="s">
        <v>18</v>
      </c>
    </row>
    <row r="291" customHeight="1" spans="1:10">
      <c r="A291" s="31">
        <v>288</v>
      </c>
      <c r="B291" s="34">
        <v>10</v>
      </c>
      <c r="C291" s="35" t="s">
        <v>41</v>
      </c>
      <c r="D291" s="36">
        <v>18</v>
      </c>
      <c r="E291" s="32" t="s">
        <v>709</v>
      </c>
      <c r="F291" s="32" t="s">
        <v>710</v>
      </c>
      <c r="G291" s="32" t="s">
        <v>43</v>
      </c>
      <c r="H291" s="32" t="s">
        <v>704</v>
      </c>
      <c r="I291" s="32" t="s">
        <v>17</v>
      </c>
      <c r="J291" s="32" t="s">
        <v>18</v>
      </c>
    </row>
    <row r="292" customHeight="1" spans="1:10">
      <c r="A292" s="31">
        <v>289</v>
      </c>
      <c r="B292" s="34">
        <v>10</v>
      </c>
      <c r="C292" s="35" t="s">
        <v>41</v>
      </c>
      <c r="D292" s="36">
        <v>19</v>
      </c>
      <c r="E292" s="32" t="s">
        <v>711</v>
      </c>
      <c r="F292" s="32" t="s">
        <v>712</v>
      </c>
      <c r="G292" s="32" t="s">
        <v>43</v>
      </c>
      <c r="H292" s="32" t="s">
        <v>704</v>
      </c>
      <c r="I292" s="32" t="s">
        <v>17</v>
      </c>
      <c r="J292" s="32" t="s">
        <v>18</v>
      </c>
    </row>
    <row r="293" customHeight="1" spans="1:10">
      <c r="A293" s="31">
        <v>290</v>
      </c>
      <c r="B293" s="34">
        <v>10</v>
      </c>
      <c r="C293" s="35" t="s">
        <v>41</v>
      </c>
      <c r="D293" s="36">
        <v>20</v>
      </c>
      <c r="E293" s="32" t="s">
        <v>713</v>
      </c>
      <c r="F293" s="32" t="s">
        <v>714</v>
      </c>
      <c r="G293" s="32" t="s">
        <v>43</v>
      </c>
      <c r="H293" s="32" t="s">
        <v>704</v>
      </c>
      <c r="I293" s="32" t="s">
        <v>17</v>
      </c>
      <c r="J293" s="32" t="s">
        <v>18</v>
      </c>
    </row>
    <row r="294" customHeight="1" spans="1:10">
      <c r="A294" s="31">
        <v>291</v>
      </c>
      <c r="B294" s="34">
        <v>10</v>
      </c>
      <c r="C294" s="35" t="s">
        <v>41</v>
      </c>
      <c r="D294" s="36">
        <v>21</v>
      </c>
      <c r="E294" s="32" t="s">
        <v>715</v>
      </c>
      <c r="F294" s="32" t="s">
        <v>716</v>
      </c>
      <c r="G294" s="32" t="s">
        <v>43</v>
      </c>
      <c r="H294" s="32" t="s">
        <v>704</v>
      </c>
      <c r="I294" s="32" t="s">
        <v>17</v>
      </c>
      <c r="J294" s="32" t="s">
        <v>18</v>
      </c>
    </row>
    <row r="295" customHeight="1" spans="1:10">
      <c r="A295" s="31">
        <v>292</v>
      </c>
      <c r="B295" s="34">
        <v>10</v>
      </c>
      <c r="C295" s="35" t="s">
        <v>41</v>
      </c>
      <c r="D295" s="36">
        <v>22</v>
      </c>
      <c r="E295" s="32" t="s">
        <v>717</v>
      </c>
      <c r="F295" s="32" t="s">
        <v>718</v>
      </c>
      <c r="G295" s="32" t="s">
        <v>43</v>
      </c>
      <c r="H295" s="32" t="s">
        <v>704</v>
      </c>
      <c r="I295" s="32" t="s">
        <v>17</v>
      </c>
      <c r="J295" s="32" t="s">
        <v>18</v>
      </c>
    </row>
    <row r="296" customHeight="1" spans="1:10">
      <c r="A296" s="31">
        <v>293</v>
      </c>
      <c r="B296" s="34">
        <v>10</v>
      </c>
      <c r="C296" s="35" t="s">
        <v>41</v>
      </c>
      <c r="D296" s="36">
        <v>23</v>
      </c>
      <c r="E296" s="32" t="s">
        <v>719</v>
      </c>
      <c r="F296" s="32" t="s">
        <v>720</v>
      </c>
      <c r="G296" s="32" t="s">
        <v>43</v>
      </c>
      <c r="H296" s="32" t="s">
        <v>704</v>
      </c>
      <c r="I296" s="32" t="s">
        <v>17</v>
      </c>
      <c r="J296" s="32" t="s">
        <v>18</v>
      </c>
    </row>
    <row r="297" customHeight="1" spans="1:10">
      <c r="A297" s="31">
        <v>294</v>
      </c>
      <c r="B297" s="34">
        <v>10</v>
      </c>
      <c r="C297" s="35" t="s">
        <v>41</v>
      </c>
      <c r="D297" s="36">
        <v>24</v>
      </c>
      <c r="E297" s="32" t="s">
        <v>721</v>
      </c>
      <c r="F297" s="32" t="s">
        <v>722</v>
      </c>
      <c r="G297" s="32" t="s">
        <v>43</v>
      </c>
      <c r="H297" s="32" t="s">
        <v>704</v>
      </c>
      <c r="I297" s="32" t="s">
        <v>17</v>
      </c>
      <c r="J297" s="32" t="s">
        <v>18</v>
      </c>
    </row>
    <row r="298" customHeight="1" spans="1:10">
      <c r="A298" s="31">
        <v>295</v>
      </c>
      <c r="B298" s="34">
        <v>10</v>
      </c>
      <c r="C298" s="35" t="s">
        <v>41</v>
      </c>
      <c r="D298" s="36">
        <v>25</v>
      </c>
      <c r="E298" s="32" t="s">
        <v>723</v>
      </c>
      <c r="F298" s="32" t="s">
        <v>724</v>
      </c>
      <c r="G298" s="32" t="s">
        <v>43</v>
      </c>
      <c r="H298" s="32" t="s">
        <v>704</v>
      </c>
      <c r="I298" s="32" t="s">
        <v>17</v>
      </c>
      <c r="J298" s="32" t="s">
        <v>18</v>
      </c>
    </row>
    <row r="299" customHeight="1" spans="1:10">
      <c r="A299" s="31">
        <v>296</v>
      </c>
      <c r="B299" s="34">
        <v>10</v>
      </c>
      <c r="C299" s="35" t="s">
        <v>41</v>
      </c>
      <c r="D299" s="36">
        <v>26</v>
      </c>
      <c r="E299" s="32" t="s">
        <v>725</v>
      </c>
      <c r="F299" s="32" t="s">
        <v>726</v>
      </c>
      <c r="G299" s="32" t="s">
        <v>43</v>
      </c>
      <c r="H299" s="32" t="s">
        <v>704</v>
      </c>
      <c r="I299" s="32" t="s">
        <v>17</v>
      </c>
      <c r="J299" s="32" t="s">
        <v>18</v>
      </c>
    </row>
    <row r="300" customHeight="1" spans="1:10">
      <c r="A300" s="31">
        <v>297</v>
      </c>
      <c r="B300" s="34">
        <v>10</v>
      </c>
      <c r="C300" s="35" t="s">
        <v>41</v>
      </c>
      <c r="D300" s="36">
        <v>27</v>
      </c>
      <c r="E300" s="32" t="s">
        <v>727</v>
      </c>
      <c r="F300" s="32" t="s">
        <v>728</v>
      </c>
      <c r="G300" s="32" t="s">
        <v>43</v>
      </c>
      <c r="H300" s="32" t="s">
        <v>704</v>
      </c>
      <c r="I300" s="32" t="s">
        <v>17</v>
      </c>
      <c r="J300" s="32" t="s">
        <v>18</v>
      </c>
    </row>
    <row r="301" customHeight="1" spans="1:10">
      <c r="A301" s="31">
        <v>298</v>
      </c>
      <c r="B301" s="34">
        <v>10</v>
      </c>
      <c r="C301" s="35" t="s">
        <v>41</v>
      </c>
      <c r="D301" s="36">
        <v>28</v>
      </c>
      <c r="E301" s="32" t="s">
        <v>729</v>
      </c>
      <c r="F301" s="32" t="s">
        <v>730</v>
      </c>
      <c r="G301" s="32" t="s">
        <v>43</v>
      </c>
      <c r="H301" s="32" t="s">
        <v>704</v>
      </c>
      <c r="I301" s="32" t="s">
        <v>17</v>
      </c>
      <c r="J301" s="32" t="s">
        <v>18</v>
      </c>
    </row>
    <row r="302" customHeight="1" spans="1:10">
      <c r="A302" s="31">
        <v>299</v>
      </c>
      <c r="B302" s="34">
        <v>10</v>
      </c>
      <c r="C302" s="35" t="s">
        <v>41</v>
      </c>
      <c r="D302" s="36">
        <v>29</v>
      </c>
      <c r="E302" s="32" t="s">
        <v>731</v>
      </c>
      <c r="F302" s="32" t="s">
        <v>732</v>
      </c>
      <c r="G302" s="32" t="s">
        <v>43</v>
      </c>
      <c r="H302" s="32" t="s">
        <v>704</v>
      </c>
      <c r="I302" s="32" t="s">
        <v>17</v>
      </c>
      <c r="J302" s="32" t="s">
        <v>18</v>
      </c>
    </row>
    <row r="303" customHeight="1" spans="1:10">
      <c r="A303" s="31">
        <v>300</v>
      </c>
      <c r="B303" s="37">
        <v>10</v>
      </c>
      <c r="C303" s="38" t="s">
        <v>41</v>
      </c>
      <c r="D303" s="37">
        <v>30</v>
      </c>
      <c r="E303" s="32" t="s">
        <v>733</v>
      </c>
      <c r="F303" s="32" t="s">
        <v>734</v>
      </c>
      <c r="G303" s="32" t="s">
        <v>43</v>
      </c>
      <c r="H303" s="32" t="s">
        <v>704</v>
      </c>
      <c r="I303" s="32" t="s">
        <v>17</v>
      </c>
      <c r="J303" s="32" t="s">
        <v>18</v>
      </c>
    </row>
    <row r="304" customHeight="1" spans="1:10">
      <c r="A304" s="31">
        <v>301</v>
      </c>
      <c r="B304" s="34">
        <v>11</v>
      </c>
      <c r="C304" s="35" t="s">
        <v>44</v>
      </c>
      <c r="D304" s="36">
        <v>1</v>
      </c>
      <c r="E304" s="32" t="s">
        <v>735</v>
      </c>
      <c r="F304" s="32" t="s">
        <v>736</v>
      </c>
      <c r="G304" s="32" t="s">
        <v>43</v>
      </c>
      <c r="H304" s="32" t="s">
        <v>704</v>
      </c>
      <c r="I304" s="32" t="s">
        <v>17</v>
      </c>
      <c r="J304" s="32" t="s">
        <v>18</v>
      </c>
    </row>
    <row r="305" customHeight="1" spans="1:10">
      <c r="A305" s="31">
        <v>302</v>
      </c>
      <c r="B305" s="34">
        <v>11</v>
      </c>
      <c r="C305" s="35" t="s">
        <v>44</v>
      </c>
      <c r="D305" s="36">
        <v>2</v>
      </c>
      <c r="E305" s="32" t="s">
        <v>737</v>
      </c>
      <c r="F305" s="32" t="s">
        <v>738</v>
      </c>
      <c r="G305" s="32" t="s">
        <v>43</v>
      </c>
      <c r="H305" s="32" t="s">
        <v>704</v>
      </c>
      <c r="I305" s="32" t="s">
        <v>17</v>
      </c>
      <c r="J305" s="32" t="s">
        <v>18</v>
      </c>
    </row>
    <row r="306" customHeight="1" spans="1:10">
      <c r="A306" s="31">
        <v>303</v>
      </c>
      <c r="B306" s="34">
        <v>11</v>
      </c>
      <c r="C306" s="35" t="s">
        <v>44</v>
      </c>
      <c r="D306" s="36">
        <v>3</v>
      </c>
      <c r="E306" s="32" t="s">
        <v>739</v>
      </c>
      <c r="F306" s="32" t="s">
        <v>740</v>
      </c>
      <c r="G306" s="32" t="s">
        <v>43</v>
      </c>
      <c r="H306" s="32" t="s">
        <v>704</v>
      </c>
      <c r="I306" s="32" t="s">
        <v>17</v>
      </c>
      <c r="J306" s="32" t="s">
        <v>18</v>
      </c>
    </row>
    <row r="307" customHeight="1" spans="1:10">
      <c r="A307" s="31">
        <v>304</v>
      </c>
      <c r="B307" s="34">
        <v>11</v>
      </c>
      <c r="C307" s="35" t="s">
        <v>44</v>
      </c>
      <c r="D307" s="36">
        <v>4</v>
      </c>
      <c r="E307" s="32" t="s">
        <v>741</v>
      </c>
      <c r="F307" s="32" t="s">
        <v>742</v>
      </c>
      <c r="G307" s="32" t="s">
        <v>43</v>
      </c>
      <c r="H307" s="32" t="s">
        <v>704</v>
      </c>
      <c r="I307" s="32" t="s">
        <v>17</v>
      </c>
      <c r="J307" s="32" t="s">
        <v>18</v>
      </c>
    </row>
    <row r="308" customHeight="1" spans="1:10">
      <c r="A308" s="31">
        <v>305</v>
      </c>
      <c r="B308" s="34">
        <v>11</v>
      </c>
      <c r="C308" s="35" t="s">
        <v>44</v>
      </c>
      <c r="D308" s="36">
        <v>5</v>
      </c>
      <c r="E308" s="32" t="s">
        <v>743</v>
      </c>
      <c r="F308" s="32" t="s">
        <v>744</v>
      </c>
      <c r="G308" s="32" t="s">
        <v>43</v>
      </c>
      <c r="H308" s="32" t="s">
        <v>704</v>
      </c>
      <c r="I308" s="32" t="s">
        <v>17</v>
      </c>
      <c r="J308" s="32" t="s">
        <v>18</v>
      </c>
    </row>
    <row r="309" customHeight="1" spans="1:10">
      <c r="A309" s="31">
        <v>306</v>
      </c>
      <c r="B309" s="34">
        <v>11</v>
      </c>
      <c r="C309" s="35" t="s">
        <v>44</v>
      </c>
      <c r="D309" s="36">
        <v>6</v>
      </c>
      <c r="E309" s="32" t="s">
        <v>745</v>
      </c>
      <c r="F309" s="32" t="s">
        <v>746</v>
      </c>
      <c r="G309" s="32" t="s">
        <v>43</v>
      </c>
      <c r="H309" s="32" t="s">
        <v>704</v>
      </c>
      <c r="I309" s="32" t="s">
        <v>17</v>
      </c>
      <c r="J309" s="32" t="s">
        <v>18</v>
      </c>
    </row>
    <row r="310" customHeight="1" spans="1:10">
      <c r="A310" s="31">
        <v>307</v>
      </c>
      <c r="B310" s="34">
        <v>11</v>
      </c>
      <c r="C310" s="35" t="s">
        <v>44</v>
      </c>
      <c r="D310" s="36">
        <v>7</v>
      </c>
      <c r="E310" s="32" t="s">
        <v>747</v>
      </c>
      <c r="F310" s="32" t="s">
        <v>748</v>
      </c>
      <c r="G310" s="32" t="s">
        <v>43</v>
      </c>
      <c r="H310" s="32" t="s">
        <v>704</v>
      </c>
      <c r="I310" s="32" t="s">
        <v>17</v>
      </c>
      <c r="J310" s="32" t="s">
        <v>18</v>
      </c>
    </row>
    <row r="311" customHeight="1" spans="1:10">
      <c r="A311" s="31">
        <v>308</v>
      </c>
      <c r="B311" s="34">
        <v>11</v>
      </c>
      <c r="C311" s="35" t="s">
        <v>44</v>
      </c>
      <c r="D311" s="36">
        <v>8</v>
      </c>
      <c r="E311" s="32" t="s">
        <v>749</v>
      </c>
      <c r="F311" s="32" t="s">
        <v>750</v>
      </c>
      <c r="G311" s="32" t="s">
        <v>43</v>
      </c>
      <c r="H311" s="32" t="s">
        <v>704</v>
      </c>
      <c r="I311" s="32" t="s">
        <v>17</v>
      </c>
      <c r="J311" s="32" t="s">
        <v>18</v>
      </c>
    </row>
    <row r="312" customHeight="1" spans="1:10">
      <c r="A312" s="31">
        <v>309</v>
      </c>
      <c r="B312" s="34">
        <v>11</v>
      </c>
      <c r="C312" s="35" t="s">
        <v>44</v>
      </c>
      <c r="D312" s="36">
        <v>9</v>
      </c>
      <c r="E312" s="32" t="s">
        <v>751</v>
      </c>
      <c r="F312" s="32" t="s">
        <v>752</v>
      </c>
      <c r="G312" s="32" t="s">
        <v>43</v>
      </c>
      <c r="H312" s="32" t="s">
        <v>704</v>
      </c>
      <c r="I312" s="32" t="s">
        <v>17</v>
      </c>
      <c r="J312" s="32" t="s">
        <v>18</v>
      </c>
    </row>
    <row r="313" customHeight="1" spans="1:10">
      <c r="A313" s="31">
        <v>310</v>
      </c>
      <c r="B313" s="34">
        <v>11</v>
      </c>
      <c r="C313" s="35" t="s">
        <v>44</v>
      </c>
      <c r="D313" s="36">
        <v>10</v>
      </c>
      <c r="E313" s="32" t="s">
        <v>753</v>
      </c>
      <c r="F313" s="32" t="s">
        <v>754</v>
      </c>
      <c r="G313" s="32" t="s">
        <v>43</v>
      </c>
      <c r="H313" s="32" t="s">
        <v>704</v>
      </c>
      <c r="I313" s="32" t="s">
        <v>17</v>
      </c>
      <c r="J313" s="32" t="s">
        <v>18</v>
      </c>
    </row>
    <row r="314" customHeight="1" spans="1:10">
      <c r="A314" s="31">
        <v>311</v>
      </c>
      <c r="B314" s="34">
        <v>11</v>
      </c>
      <c r="C314" s="35" t="s">
        <v>44</v>
      </c>
      <c r="D314" s="36">
        <v>11</v>
      </c>
      <c r="E314" s="32" t="s">
        <v>755</v>
      </c>
      <c r="F314" s="32" t="s">
        <v>756</v>
      </c>
      <c r="G314" s="32" t="s">
        <v>43</v>
      </c>
      <c r="H314" s="32" t="s">
        <v>704</v>
      </c>
      <c r="I314" s="32" t="s">
        <v>17</v>
      </c>
      <c r="J314" s="32" t="s">
        <v>18</v>
      </c>
    </row>
    <row r="315" customHeight="1" spans="1:10">
      <c r="A315" s="31">
        <v>312</v>
      </c>
      <c r="B315" s="34">
        <v>11</v>
      </c>
      <c r="C315" s="35" t="s">
        <v>44</v>
      </c>
      <c r="D315" s="36">
        <v>12</v>
      </c>
      <c r="E315" s="32" t="s">
        <v>757</v>
      </c>
      <c r="F315" s="32" t="s">
        <v>758</v>
      </c>
      <c r="G315" s="32" t="s">
        <v>43</v>
      </c>
      <c r="H315" s="32" t="s">
        <v>704</v>
      </c>
      <c r="I315" s="32" t="s">
        <v>17</v>
      </c>
      <c r="J315" s="32" t="s">
        <v>18</v>
      </c>
    </row>
    <row r="316" customHeight="1" spans="1:10">
      <c r="A316" s="31">
        <v>313</v>
      </c>
      <c r="B316" s="34">
        <v>11</v>
      </c>
      <c r="C316" s="35" t="s">
        <v>44</v>
      </c>
      <c r="D316" s="36">
        <v>13</v>
      </c>
      <c r="E316" s="32" t="s">
        <v>759</v>
      </c>
      <c r="F316" s="32" t="s">
        <v>760</v>
      </c>
      <c r="G316" s="32" t="s">
        <v>43</v>
      </c>
      <c r="H316" s="32" t="s">
        <v>704</v>
      </c>
      <c r="I316" s="32" t="s">
        <v>17</v>
      </c>
      <c r="J316" s="32" t="s">
        <v>18</v>
      </c>
    </row>
    <row r="317" customHeight="1" spans="1:10">
      <c r="A317" s="31">
        <v>314</v>
      </c>
      <c r="B317" s="34">
        <v>11</v>
      </c>
      <c r="C317" s="35" t="s">
        <v>44</v>
      </c>
      <c r="D317" s="36">
        <v>14</v>
      </c>
      <c r="E317" s="32" t="s">
        <v>761</v>
      </c>
      <c r="F317" s="32" t="s">
        <v>762</v>
      </c>
      <c r="G317" s="32" t="s">
        <v>43</v>
      </c>
      <c r="H317" s="32" t="s">
        <v>704</v>
      </c>
      <c r="I317" s="32" t="s">
        <v>17</v>
      </c>
      <c r="J317" s="32" t="s">
        <v>18</v>
      </c>
    </row>
    <row r="318" customHeight="1" spans="1:10">
      <c r="A318" s="31">
        <v>315</v>
      </c>
      <c r="B318" s="34">
        <v>11</v>
      </c>
      <c r="C318" s="35" t="s">
        <v>44</v>
      </c>
      <c r="D318" s="36">
        <v>15</v>
      </c>
      <c r="E318" s="32" t="s">
        <v>763</v>
      </c>
      <c r="F318" s="32" t="s">
        <v>764</v>
      </c>
      <c r="G318" s="32" t="s">
        <v>43</v>
      </c>
      <c r="H318" s="32" t="s">
        <v>704</v>
      </c>
      <c r="I318" s="32" t="s">
        <v>17</v>
      </c>
      <c r="J318" s="32" t="s">
        <v>18</v>
      </c>
    </row>
    <row r="319" customHeight="1" spans="1:10">
      <c r="A319" s="31">
        <v>316</v>
      </c>
      <c r="B319" s="34">
        <v>11</v>
      </c>
      <c r="C319" s="35" t="s">
        <v>44</v>
      </c>
      <c r="D319" s="36">
        <v>16</v>
      </c>
      <c r="E319" s="32" t="s">
        <v>765</v>
      </c>
      <c r="F319" s="32" t="s">
        <v>766</v>
      </c>
      <c r="G319" s="32" t="s">
        <v>43</v>
      </c>
      <c r="H319" s="32" t="s">
        <v>704</v>
      </c>
      <c r="I319" s="32" t="s">
        <v>17</v>
      </c>
      <c r="J319" s="32" t="s">
        <v>18</v>
      </c>
    </row>
    <row r="320" customHeight="1" spans="1:10">
      <c r="A320" s="31">
        <v>317</v>
      </c>
      <c r="B320" s="34">
        <v>11</v>
      </c>
      <c r="C320" s="35" t="s">
        <v>44</v>
      </c>
      <c r="D320" s="36">
        <v>17</v>
      </c>
      <c r="E320" s="32" t="s">
        <v>767</v>
      </c>
      <c r="F320" s="32" t="s">
        <v>768</v>
      </c>
      <c r="G320" s="32" t="s">
        <v>43</v>
      </c>
      <c r="H320" s="32" t="s">
        <v>704</v>
      </c>
      <c r="I320" s="32" t="s">
        <v>17</v>
      </c>
      <c r="J320" s="32" t="s">
        <v>18</v>
      </c>
    </row>
    <row r="321" customHeight="1" spans="1:10">
      <c r="A321" s="31">
        <v>318</v>
      </c>
      <c r="B321" s="34">
        <v>11</v>
      </c>
      <c r="C321" s="35" t="s">
        <v>44</v>
      </c>
      <c r="D321" s="36">
        <v>18</v>
      </c>
      <c r="E321" s="32" t="s">
        <v>769</v>
      </c>
      <c r="F321" s="32" t="s">
        <v>770</v>
      </c>
      <c r="G321" s="32" t="s">
        <v>43</v>
      </c>
      <c r="H321" s="32" t="s">
        <v>704</v>
      </c>
      <c r="I321" s="32" t="s">
        <v>17</v>
      </c>
      <c r="J321" s="32" t="s">
        <v>18</v>
      </c>
    </row>
    <row r="322" customHeight="1" spans="1:10">
      <c r="A322" s="31">
        <v>319</v>
      </c>
      <c r="B322" s="34">
        <v>11</v>
      </c>
      <c r="C322" s="35" t="s">
        <v>44</v>
      </c>
      <c r="D322" s="36">
        <v>19</v>
      </c>
      <c r="E322" s="32" t="s">
        <v>771</v>
      </c>
      <c r="F322" s="32" t="s">
        <v>772</v>
      </c>
      <c r="G322" s="32" t="s">
        <v>43</v>
      </c>
      <c r="H322" s="32" t="s">
        <v>704</v>
      </c>
      <c r="I322" s="32" t="s">
        <v>17</v>
      </c>
      <c r="J322" s="32" t="s">
        <v>18</v>
      </c>
    </row>
    <row r="323" customHeight="1" spans="1:10">
      <c r="A323" s="31">
        <v>320</v>
      </c>
      <c r="B323" s="34">
        <v>11</v>
      </c>
      <c r="C323" s="35" t="s">
        <v>44</v>
      </c>
      <c r="D323" s="36">
        <v>20</v>
      </c>
      <c r="E323" s="32" t="s">
        <v>773</v>
      </c>
      <c r="F323" s="32" t="s">
        <v>774</v>
      </c>
      <c r="G323" s="32" t="s">
        <v>43</v>
      </c>
      <c r="H323" s="32" t="s">
        <v>704</v>
      </c>
      <c r="I323" s="32" t="s">
        <v>17</v>
      </c>
      <c r="J323" s="32" t="s">
        <v>18</v>
      </c>
    </row>
    <row r="324" customHeight="1" spans="1:10">
      <c r="A324" s="31">
        <v>321</v>
      </c>
      <c r="B324" s="34">
        <v>11</v>
      </c>
      <c r="C324" s="35" t="s">
        <v>44</v>
      </c>
      <c r="D324" s="36">
        <v>21</v>
      </c>
      <c r="E324" s="32" t="s">
        <v>775</v>
      </c>
      <c r="F324" s="32" t="s">
        <v>776</v>
      </c>
      <c r="G324" s="32" t="s">
        <v>43</v>
      </c>
      <c r="H324" s="32" t="s">
        <v>704</v>
      </c>
      <c r="I324" s="32" t="s">
        <v>17</v>
      </c>
      <c r="J324" s="32" t="s">
        <v>18</v>
      </c>
    </row>
    <row r="325" customHeight="1" spans="1:10">
      <c r="A325" s="31">
        <v>322</v>
      </c>
      <c r="B325" s="34">
        <v>11</v>
      </c>
      <c r="C325" s="35" t="s">
        <v>44</v>
      </c>
      <c r="D325" s="36">
        <v>22</v>
      </c>
      <c r="E325" s="32" t="s">
        <v>777</v>
      </c>
      <c r="F325" s="32" t="s">
        <v>778</v>
      </c>
      <c r="G325" s="32" t="s">
        <v>43</v>
      </c>
      <c r="H325" s="32" t="s">
        <v>704</v>
      </c>
      <c r="I325" s="32" t="s">
        <v>17</v>
      </c>
      <c r="J325" s="32" t="s">
        <v>18</v>
      </c>
    </row>
    <row r="326" customHeight="1" spans="1:10">
      <c r="A326" s="31">
        <v>323</v>
      </c>
      <c r="B326" s="34">
        <v>11</v>
      </c>
      <c r="C326" s="35" t="s">
        <v>44</v>
      </c>
      <c r="D326" s="36">
        <v>23</v>
      </c>
      <c r="E326" s="32" t="s">
        <v>779</v>
      </c>
      <c r="F326" s="32" t="s">
        <v>780</v>
      </c>
      <c r="G326" s="32" t="s">
        <v>43</v>
      </c>
      <c r="H326" s="32" t="s">
        <v>704</v>
      </c>
      <c r="I326" s="32" t="s">
        <v>17</v>
      </c>
      <c r="J326" s="32" t="s">
        <v>18</v>
      </c>
    </row>
    <row r="327" customHeight="1" spans="1:10">
      <c r="A327" s="31">
        <v>324</v>
      </c>
      <c r="B327" s="34">
        <v>11</v>
      </c>
      <c r="C327" s="35" t="s">
        <v>44</v>
      </c>
      <c r="D327" s="36">
        <v>24</v>
      </c>
      <c r="E327" s="32" t="s">
        <v>781</v>
      </c>
      <c r="F327" s="32" t="s">
        <v>782</v>
      </c>
      <c r="G327" s="32" t="s">
        <v>43</v>
      </c>
      <c r="H327" s="32" t="s">
        <v>704</v>
      </c>
      <c r="I327" s="32" t="s">
        <v>17</v>
      </c>
      <c r="J327" s="32" t="s">
        <v>18</v>
      </c>
    </row>
    <row r="328" customHeight="1" spans="1:10">
      <c r="A328" s="31">
        <v>325</v>
      </c>
      <c r="B328" s="34">
        <v>11</v>
      </c>
      <c r="C328" s="35" t="s">
        <v>44</v>
      </c>
      <c r="D328" s="36">
        <v>25</v>
      </c>
      <c r="E328" s="32" t="s">
        <v>783</v>
      </c>
      <c r="F328" s="32" t="s">
        <v>784</v>
      </c>
      <c r="G328" s="32" t="s">
        <v>43</v>
      </c>
      <c r="H328" s="32" t="s">
        <v>704</v>
      </c>
      <c r="I328" s="32" t="s">
        <v>17</v>
      </c>
      <c r="J328" s="32" t="s">
        <v>18</v>
      </c>
    </row>
    <row r="329" customHeight="1" spans="1:10">
      <c r="A329" s="31">
        <v>326</v>
      </c>
      <c r="B329" s="34">
        <v>11</v>
      </c>
      <c r="C329" s="35" t="s">
        <v>44</v>
      </c>
      <c r="D329" s="36">
        <v>26</v>
      </c>
      <c r="E329" s="32" t="s">
        <v>785</v>
      </c>
      <c r="F329" s="32" t="s">
        <v>786</v>
      </c>
      <c r="G329" s="32" t="s">
        <v>43</v>
      </c>
      <c r="H329" s="32" t="s">
        <v>704</v>
      </c>
      <c r="I329" s="32" t="s">
        <v>17</v>
      </c>
      <c r="J329" s="32" t="s">
        <v>18</v>
      </c>
    </row>
    <row r="330" customHeight="1" spans="1:10">
      <c r="A330" s="31">
        <v>327</v>
      </c>
      <c r="B330" s="34">
        <v>11</v>
      </c>
      <c r="C330" s="35" t="s">
        <v>44</v>
      </c>
      <c r="D330" s="36">
        <v>27</v>
      </c>
      <c r="E330" s="32" t="s">
        <v>787</v>
      </c>
      <c r="F330" s="32" t="s">
        <v>788</v>
      </c>
      <c r="G330" s="32" t="s">
        <v>43</v>
      </c>
      <c r="H330" s="32" t="s">
        <v>704</v>
      </c>
      <c r="I330" s="32" t="s">
        <v>17</v>
      </c>
      <c r="J330" s="32" t="s">
        <v>18</v>
      </c>
    </row>
    <row r="331" customHeight="1" spans="1:10">
      <c r="A331" s="31">
        <v>328</v>
      </c>
      <c r="B331" s="34">
        <v>11</v>
      </c>
      <c r="C331" s="35" t="s">
        <v>44</v>
      </c>
      <c r="D331" s="36">
        <v>28</v>
      </c>
      <c r="E331" s="32" t="s">
        <v>789</v>
      </c>
      <c r="F331" s="32" t="s">
        <v>790</v>
      </c>
      <c r="G331" s="32" t="s">
        <v>43</v>
      </c>
      <c r="H331" s="32" t="s">
        <v>704</v>
      </c>
      <c r="I331" s="32" t="s">
        <v>17</v>
      </c>
      <c r="J331" s="32" t="s">
        <v>18</v>
      </c>
    </row>
    <row r="332" customHeight="1" spans="1:10">
      <c r="A332" s="31">
        <v>329</v>
      </c>
      <c r="B332" s="34">
        <v>11</v>
      </c>
      <c r="C332" s="35" t="s">
        <v>44</v>
      </c>
      <c r="D332" s="36">
        <v>29</v>
      </c>
      <c r="E332" s="32" t="s">
        <v>791</v>
      </c>
      <c r="F332" s="32" t="s">
        <v>792</v>
      </c>
      <c r="G332" s="32" t="s">
        <v>43</v>
      </c>
      <c r="H332" s="32" t="s">
        <v>704</v>
      </c>
      <c r="I332" s="32" t="s">
        <v>17</v>
      </c>
      <c r="J332" s="32" t="s">
        <v>18</v>
      </c>
    </row>
    <row r="333" customHeight="1" spans="1:10">
      <c r="A333" s="31">
        <v>330</v>
      </c>
      <c r="B333" s="37">
        <v>11</v>
      </c>
      <c r="C333" s="38" t="s">
        <v>44</v>
      </c>
      <c r="D333" s="37">
        <v>30</v>
      </c>
      <c r="E333" s="32" t="s">
        <v>793</v>
      </c>
      <c r="F333" s="32" t="s">
        <v>794</v>
      </c>
      <c r="G333" s="32" t="s">
        <v>43</v>
      </c>
      <c r="H333" s="32" t="s">
        <v>704</v>
      </c>
      <c r="I333" s="32" t="s">
        <v>17</v>
      </c>
      <c r="J333" s="32" t="s">
        <v>18</v>
      </c>
    </row>
    <row r="334" customHeight="1" spans="1:10">
      <c r="A334" s="31">
        <v>331</v>
      </c>
      <c r="B334" s="34">
        <v>12</v>
      </c>
      <c r="C334" s="35" t="s">
        <v>47</v>
      </c>
      <c r="D334" s="36">
        <v>1</v>
      </c>
      <c r="E334" s="32" t="s">
        <v>795</v>
      </c>
      <c r="F334" s="32" t="s">
        <v>796</v>
      </c>
      <c r="G334" s="32" t="s">
        <v>43</v>
      </c>
      <c r="H334" s="32" t="s">
        <v>704</v>
      </c>
      <c r="I334" s="32" t="s">
        <v>17</v>
      </c>
      <c r="J334" s="32" t="s">
        <v>18</v>
      </c>
    </row>
    <row r="335" customHeight="1" spans="1:10">
      <c r="A335" s="31">
        <v>332</v>
      </c>
      <c r="B335" s="34">
        <v>12</v>
      </c>
      <c r="C335" s="35" t="s">
        <v>47</v>
      </c>
      <c r="D335" s="36">
        <v>2</v>
      </c>
      <c r="E335" s="32" t="s">
        <v>797</v>
      </c>
      <c r="F335" s="32" t="s">
        <v>798</v>
      </c>
      <c r="G335" s="32" t="s">
        <v>49</v>
      </c>
      <c r="H335" s="32" t="s">
        <v>547</v>
      </c>
      <c r="I335" s="32" t="s">
        <v>21</v>
      </c>
      <c r="J335" s="32" t="s">
        <v>18</v>
      </c>
    </row>
    <row r="336" customHeight="1" spans="1:10">
      <c r="A336" s="31">
        <v>333</v>
      </c>
      <c r="B336" s="34">
        <v>12</v>
      </c>
      <c r="C336" s="35" t="s">
        <v>47</v>
      </c>
      <c r="D336" s="36">
        <v>3</v>
      </c>
      <c r="E336" s="32" t="s">
        <v>799</v>
      </c>
      <c r="F336" s="32" t="s">
        <v>800</v>
      </c>
      <c r="G336" s="32" t="s">
        <v>52</v>
      </c>
      <c r="H336" s="32" t="s">
        <v>550</v>
      </c>
      <c r="I336" s="32" t="s">
        <v>21</v>
      </c>
      <c r="J336" s="32" t="s">
        <v>18</v>
      </c>
    </row>
    <row r="337" customHeight="1" spans="1:10">
      <c r="A337" s="31">
        <v>334</v>
      </c>
      <c r="B337" s="34">
        <v>12</v>
      </c>
      <c r="C337" s="35" t="s">
        <v>47</v>
      </c>
      <c r="D337" s="36">
        <v>4</v>
      </c>
      <c r="E337" s="32" t="s">
        <v>801</v>
      </c>
      <c r="F337" s="32" t="s">
        <v>802</v>
      </c>
      <c r="G337" s="32" t="s">
        <v>49</v>
      </c>
      <c r="H337" s="32" t="s">
        <v>547</v>
      </c>
      <c r="I337" s="32" t="s">
        <v>21</v>
      </c>
      <c r="J337" s="32" t="s">
        <v>18</v>
      </c>
    </row>
    <row r="338" customHeight="1" spans="1:10">
      <c r="A338" s="31">
        <v>335</v>
      </c>
      <c r="B338" s="34">
        <v>12</v>
      </c>
      <c r="C338" s="35" t="s">
        <v>47</v>
      </c>
      <c r="D338" s="36">
        <v>5</v>
      </c>
      <c r="E338" s="32" t="s">
        <v>803</v>
      </c>
      <c r="F338" s="32" t="s">
        <v>804</v>
      </c>
      <c r="G338" s="32" t="s">
        <v>49</v>
      </c>
      <c r="H338" s="32" t="s">
        <v>547</v>
      </c>
      <c r="I338" s="32" t="s">
        <v>21</v>
      </c>
      <c r="J338" s="32" t="s">
        <v>18</v>
      </c>
    </row>
    <row r="339" customHeight="1" spans="1:10">
      <c r="A339" s="31">
        <v>336</v>
      </c>
      <c r="B339" s="34">
        <v>12</v>
      </c>
      <c r="C339" s="35" t="s">
        <v>47</v>
      </c>
      <c r="D339" s="36">
        <v>6</v>
      </c>
      <c r="E339" s="32" t="s">
        <v>805</v>
      </c>
      <c r="F339" s="32" t="s">
        <v>806</v>
      </c>
      <c r="G339" s="32" t="s">
        <v>49</v>
      </c>
      <c r="H339" s="32" t="s">
        <v>547</v>
      </c>
      <c r="I339" s="32" t="s">
        <v>21</v>
      </c>
      <c r="J339" s="32" t="s">
        <v>18</v>
      </c>
    </row>
    <row r="340" customHeight="1" spans="1:10">
      <c r="A340" s="31">
        <v>337</v>
      </c>
      <c r="B340" s="34">
        <v>12</v>
      </c>
      <c r="C340" s="35" t="s">
        <v>47</v>
      </c>
      <c r="D340" s="36">
        <v>7</v>
      </c>
      <c r="E340" s="32" t="s">
        <v>807</v>
      </c>
      <c r="F340" s="32" t="s">
        <v>808</v>
      </c>
      <c r="G340" s="32" t="s">
        <v>49</v>
      </c>
      <c r="H340" s="32" t="s">
        <v>809</v>
      </c>
      <c r="I340" s="32" t="s">
        <v>21</v>
      </c>
      <c r="J340" s="32" t="s">
        <v>18</v>
      </c>
    </row>
    <row r="341" customHeight="1" spans="1:10">
      <c r="A341" s="31">
        <v>338</v>
      </c>
      <c r="B341" s="34">
        <v>12</v>
      </c>
      <c r="C341" s="35" t="s">
        <v>47</v>
      </c>
      <c r="D341" s="36">
        <v>8</v>
      </c>
      <c r="E341" s="32" t="s">
        <v>810</v>
      </c>
      <c r="F341" s="32" t="s">
        <v>811</v>
      </c>
      <c r="G341" s="32" t="s">
        <v>49</v>
      </c>
      <c r="H341" s="32" t="s">
        <v>812</v>
      </c>
      <c r="I341" s="32" t="s">
        <v>21</v>
      </c>
      <c r="J341" s="32" t="s">
        <v>18</v>
      </c>
    </row>
    <row r="342" customHeight="1" spans="1:10">
      <c r="A342" s="31">
        <v>339</v>
      </c>
      <c r="B342" s="34">
        <v>12</v>
      </c>
      <c r="C342" s="35" t="s">
        <v>47</v>
      </c>
      <c r="D342" s="36">
        <v>9</v>
      </c>
      <c r="E342" s="32" t="s">
        <v>813</v>
      </c>
      <c r="F342" s="32" t="s">
        <v>814</v>
      </c>
      <c r="G342" s="32" t="s">
        <v>49</v>
      </c>
      <c r="H342" s="32" t="s">
        <v>812</v>
      </c>
      <c r="I342" s="32" t="s">
        <v>21</v>
      </c>
      <c r="J342" s="32" t="s">
        <v>18</v>
      </c>
    </row>
    <row r="343" customHeight="1" spans="1:10">
      <c r="A343" s="31">
        <v>340</v>
      </c>
      <c r="B343" s="34">
        <v>12</v>
      </c>
      <c r="C343" s="35" t="s">
        <v>47</v>
      </c>
      <c r="D343" s="36">
        <v>10</v>
      </c>
      <c r="E343" s="32" t="s">
        <v>815</v>
      </c>
      <c r="F343" s="32" t="s">
        <v>816</v>
      </c>
      <c r="G343" s="32" t="s">
        <v>49</v>
      </c>
      <c r="H343" s="32" t="s">
        <v>812</v>
      </c>
      <c r="I343" s="32" t="s">
        <v>21</v>
      </c>
      <c r="J343" s="32" t="s">
        <v>18</v>
      </c>
    </row>
    <row r="344" customHeight="1" spans="1:10">
      <c r="A344" s="31">
        <v>341</v>
      </c>
      <c r="B344" s="34">
        <v>12</v>
      </c>
      <c r="C344" s="35" t="s">
        <v>47</v>
      </c>
      <c r="D344" s="36">
        <v>11</v>
      </c>
      <c r="E344" s="32" t="s">
        <v>817</v>
      </c>
      <c r="F344" s="32" t="s">
        <v>818</v>
      </c>
      <c r="G344" s="32" t="s">
        <v>49</v>
      </c>
      <c r="H344" s="32" t="s">
        <v>812</v>
      </c>
      <c r="I344" s="32" t="s">
        <v>21</v>
      </c>
      <c r="J344" s="32" t="s">
        <v>18</v>
      </c>
    </row>
    <row r="345" customHeight="1" spans="1:10">
      <c r="A345" s="31">
        <v>342</v>
      </c>
      <c r="B345" s="34">
        <v>12</v>
      </c>
      <c r="C345" s="35" t="s">
        <v>47</v>
      </c>
      <c r="D345" s="36">
        <v>12</v>
      </c>
      <c r="E345" s="32" t="s">
        <v>819</v>
      </c>
      <c r="F345" s="32" t="s">
        <v>820</v>
      </c>
      <c r="G345" s="32" t="s">
        <v>49</v>
      </c>
      <c r="H345" s="32" t="s">
        <v>812</v>
      </c>
      <c r="I345" s="32" t="s">
        <v>21</v>
      </c>
      <c r="J345" s="32" t="s">
        <v>18</v>
      </c>
    </row>
    <row r="346" customHeight="1" spans="1:10">
      <c r="A346" s="31">
        <v>343</v>
      </c>
      <c r="B346" s="34">
        <v>12</v>
      </c>
      <c r="C346" s="35" t="s">
        <v>47</v>
      </c>
      <c r="D346" s="36">
        <v>13</v>
      </c>
      <c r="E346" s="32" t="s">
        <v>821</v>
      </c>
      <c r="F346" s="32" t="s">
        <v>822</v>
      </c>
      <c r="G346" s="32" t="s">
        <v>49</v>
      </c>
      <c r="H346" s="32" t="s">
        <v>812</v>
      </c>
      <c r="I346" s="32" t="s">
        <v>21</v>
      </c>
      <c r="J346" s="32" t="s">
        <v>18</v>
      </c>
    </row>
    <row r="347" customHeight="1" spans="1:10">
      <c r="A347" s="31">
        <v>344</v>
      </c>
      <c r="B347" s="34">
        <v>12</v>
      </c>
      <c r="C347" s="35" t="s">
        <v>47</v>
      </c>
      <c r="D347" s="36">
        <v>14</v>
      </c>
      <c r="E347" s="32" t="s">
        <v>823</v>
      </c>
      <c r="F347" s="32" t="s">
        <v>824</v>
      </c>
      <c r="G347" s="32" t="s">
        <v>49</v>
      </c>
      <c r="H347" s="32" t="s">
        <v>812</v>
      </c>
      <c r="I347" s="32" t="s">
        <v>21</v>
      </c>
      <c r="J347" s="32" t="s">
        <v>18</v>
      </c>
    </row>
    <row r="348" customHeight="1" spans="1:10">
      <c r="A348" s="31">
        <v>345</v>
      </c>
      <c r="B348" s="34">
        <v>12</v>
      </c>
      <c r="C348" s="35" t="s">
        <v>47</v>
      </c>
      <c r="D348" s="36">
        <v>15</v>
      </c>
      <c r="E348" s="32" t="s">
        <v>825</v>
      </c>
      <c r="F348" s="32" t="s">
        <v>826</v>
      </c>
      <c r="G348" s="32" t="s">
        <v>49</v>
      </c>
      <c r="H348" s="32" t="s">
        <v>812</v>
      </c>
      <c r="I348" s="32" t="s">
        <v>21</v>
      </c>
      <c r="J348" s="32" t="s">
        <v>18</v>
      </c>
    </row>
    <row r="349" customHeight="1" spans="1:10">
      <c r="A349" s="31">
        <v>346</v>
      </c>
      <c r="B349" s="34">
        <v>12</v>
      </c>
      <c r="C349" s="35" t="s">
        <v>47</v>
      </c>
      <c r="D349" s="36">
        <v>16</v>
      </c>
      <c r="E349" s="32" t="s">
        <v>827</v>
      </c>
      <c r="F349" s="32" t="s">
        <v>828</v>
      </c>
      <c r="G349" s="32" t="s">
        <v>49</v>
      </c>
      <c r="H349" s="32" t="s">
        <v>812</v>
      </c>
      <c r="I349" s="32" t="s">
        <v>21</v>
      </c>
      <c r="J349" s="32" t="s">
        <v>18</v>
      </c>
    </row>
    <row r="350" customHeight="1" spans="1:10">
      <c r="A350" s="31">
        <v>347</v>
      </c>
      <c r="B350" s="34">
        <v>12</v>
      </c>
      <c r="C350" s="35" t="s">
        <v>47</v>
      </c>
      <c r="D350" s="36">
        <v>17</v>
      </c>
      <c r="E350" s="32" t="s">
        <v>829</v>
      </c>
      <c r="F350" s="32" t="s">
        <v>830</v>
      </c>
      <c r="G350" s="32" t="s">
        <v>49</v>
      </c>
      <c r="H350" s="32" t="s">
        <v>812</v>
      </c>
      <c r="I350" s="32" t="s">
        <v>21</v>
      </c>
      <c r="J350" s="32" t="s">
        <v>18</v>
      </c>
    </row>
    <row r="351" customHeight="1" spans="1:10">
      <c r="A351" s="31">
        <v>348</v>
      </c>
      <c r="B351" s="34">
        <v>12</v>
      </c>
      <c r="C351" s="35" t="s">
        <v>47</v>
      </c>
      <c r="D351" s="36">
        <v>18</v>
      </c>
      <c r="E351" s="32" t="s">
        <v>831</v>
      </c>
      <c r="F351" s="32" t="s">
        <v>832</v>
      </c>
      <c r="G351" s="32" t="s">
        <v>49</v>
      </c>
      <c r="H351" s="32" t="s">
        <v>812</v>
      </c>
      <c r="I351" s="32" t="s">
        <v>21</v>
      </c>
      <c r="J351" s="32" t="s">
        <v>18</v>
      </c>
    </row>
    <row r="352" customHeight="1" spans="1:10">
      <c r="A352" s="31">
        <v>349</v>
      </c>
      <c r="B352" s="34">
        <v>12</v>
      </c>
      <c r="C352" s="35" t="s">
        <v>47</v>
      </c>
      <c r="D352" s="36">
        <v>19</v>
      </c>
      <c r="E352" s="32" t="s">
        <v>833</v>
      </c>
      <c r="F352" s="32" t="s">
        <v>834</v>
      </c>
      <c r="G352" s="32" t="s">
        <v>49</v>
      </c>
      <c r="H352" s="32" t="s">
        <v>812</v>
      </c>
      <c r="I352" s="32" t="s">
        <v>21</v>
      </c>
      <c r="J352" s="32" t="s">
        <v>18</v>
      </c>
    </row>
    <row r="353" customHeight="1" spans="1:10">
      <c r="A353" s="31">
        <v>350</v>
      </c>
      <c r="B353" s="34">
        <v>12</v>
      </c>
      <c r="C353" s="35" t="s">
        <v>47</v>
      </c>
      <c r="D353" s="36">
        <v>20</v>
      </c>
      <c r="E353" s="32" t="s">
        <v>835</v>
      </c>
      <c r="F353" s="32" t="s">
        <v>836</v>
      </c>
      <c r="G353" s="32" t="s">
        <v>49</v>
      </c>
      <c r="H353" s="32" t="s">
        <v>809</v>
      </c>
      <c r="I353" s="32" t="s">
        <v>21</v>
      </c>
      <c r="J353" s="32" t="s">
        <v>18</v>
      </c>
    </row>
    <row r="354" customHeight="1" spans="1:10">
      <c r="A354" s="31">
        <v>351</v>
      </c>
      <c r="B354" s="34">
        <v>12</v>
      </c>
      <c r="C354" s="35" t="s">
        <v>47</v>
      </c>
      <c r="D354" s="36">
        <v>21</v>
      </c>
      <c r="E354" s="32" t="s">
        <v>837</v>
      </c>
      <c r="F354" s="32" t="s">
        <v>838</v>
      </c>
      <c r="G354" s="32" t="s">
        <v>49</v>
      </c>
      <c r="H354" s="32" t="s">
        <v>809</v>
      </c>
      <c r="I354" s="32" t="s">
        <v>21</v>
      </c>
      <c r="J354" s="32" t="s">
        <v>18</v>
      </c>
    </row>
    <row r="355" customHeight="1" spans="1:10">
      <c r="A355" s="31">
        <v>352</v>
      </c>
      <c r="B355" s="34">
        <v>12</v>
      </c>
      <c r="C355" s="35" t="s">
        <v>47</v>
      </c>
      <c r="D355" s="36">
        <v>22</v>
      </c>
      <c r="E355" s="32" t="s">
        <v>839</v>
      </c>
      <c r="F355" s="32" t="s">
        <v>840</v>
      </c>
      <c r="G355" s="32" t="s">
        <v>49</v>
      </c>
      <c r="H355" s="32" t="s">
        <v>809</v>
      </c>
      <c r="I355" s="32" t="s">
        <v>21</v>
      </c>
      <c r="J355" s="32" t="s">
        <v>18</v>
      </c>
    </row>
    <row r="356" customHeight="1" spans="1:10">
      <c r="A356" s="31">
        <v>353</v>
      </c>
      <c r="B356" s="34">
        <v>12</v>
      </c>
      <c r="C356" s="35" t="s">
        <v>47</v>
      </c>
      <c r="D356" s="36">
        <v>23</v>
      </c>
      <c r="E356" s="32" t="s">
        <v>841</v>
      </c>
      <c r="F356" s="32" t="s">
        <v>842</v>
      </c>
      <c r="G356" s="32" t="s">
        <v>49</v>
      </c>
      <c r="H356" s="32" t="s">
        <v>809</v>
      </c>
      <c r="I356" s="32" t="s">
        <v>21</v>
      </c>
      <c r="J356" s="32" t="s">
        <v>18</v>
      </c>
    </row>
    <row r="357" customHeight="1" spans="1:10">
      <c r="A357" s="31">
        <v>354</v>
      </c>
      <c r="B357" s="34">
        <v>12</v>
      </c>
      <c r="C357" s="35" t="s">
        <v>47</v>
      </c>
      <c r="D357" s="36">
        <v>24</v>
      </c>
      <c r="E357" s="32" t="s">
        <v>843</v>
      </c>
      <c r="F357" s="32" t="s">
        <v>844</v>
      </c>
      <c r="G357" s="32" t="s">
        <v>49</v>
      </c>
      <c r="H357" s="32" t="s">
        <v>809</v>
      </c>
      <c r="I357" s="32" t="s">
        <v>21</v>
      </c>
      <c r="J357" s="32" t="s">
        <v>18</v>
      </c>
    </row>
    <row r="358" customHeight="1" spans="1:10">
      <c r="A358" s="31">
        <v>355</v>
      </c>
      <c r="B358" s="34">
        <v>12</v>
      </c>
      <c r="C358" s="35" t="s">
        <v>47</v>
      </c>
      <c r="D358" s="36">
        <v>25</v>
      </c>
      <c r="E358" s="32" t="s">
        <v>845</v>
      </c>
      <c r="F358" s="32" t="s">
        <v>846</v>
      </c>
      <c r="G358" s="32" t="s">
        <v>49</v>
      </c>
      <c r="H358" s="32" t="s">
        <v>809</v>
      </c>
      <c r="I358" s="32" t="s">
        <v>21</v>
      </c>
      <c r="J358" s="32" t="s">
        <v>18</v>
      </c>
    </row>
    <row r="359" customHeight="1" spans="1:10">
      <c r="A359" s="31">
        <v>356</v>
      </c>
      <c r="B359" s="34">
        <v>12</v>
      </c>
      <c r="C359" s="35" t="s">
        <v>47</v>
      </c>
      <c r="D359" s="36">
        <v>26</v>
      </c>
      <c r="E359" s="32" t="s">
        <v>847</v>
      </c>
      <c r="F359" s="32" t="s">
        <v>848</v>
      </c>
      <c r="G359" s="32" t="s">
        <v>49</v>
      </c>
      <c r="H359" s="32" t="s">
        <v>809</v>
      </c>
      <c r="I359" s="32" t="s">
        <v>21</v>
      </c>
      <c r="J359" s="32" t="s">
        <v>18</v>
      </c>
    </row>
    <row r="360" customHeight="1" spans="1:10">
      <c r="A360" s="31">
        <v>357</v>
      </c>
      <c r="B360" s="34">
        <v>12</v>
      </c>
      <c r="C360" s="35" t="s">
        <v>47</v>
      </c>
      <c r="D360" s="36">
        <v>27</v>
      </c>
      <c r="E360" s="32" t="s">
        <v>849</v>
      </c>
      <c r="F360" s="32" t="s">
        <v>850</v>
      </c>
      <c r="G360" s="32" t="s">
        <v>49</v>
      </c>
      <c r="H360" s="32" t="s">
        <v>809</v>
      </c>
      <c r="I360" s="32" t="s">
        <v>21</v>
      </c>
      <c r="J360" s="32" t="s">
        <v>18</v>
      </c>
    </row>
    <row r="361" customHeight="1" spans="1:10">
      <c r="A361" s="31">
        <v>358</v>
      </c>
      <c r="B361" s="34">
        <v>12</v>
      </c>
      <c r="C361" s="35" t="s">
        <v>47</v>
      </c>
      <c r="D361" s="36">
        <v>28</v>
      </c>
      <c r="E361" s="32" t="s">
        <v>851</v>
      </c>
      <c r="F361" s="32" t="s">
        <v>852</v>
      </c>
      <c r="G361" s="32" t="s">
        <v>49</v>
      </c>
      <c r="H361" s="32" t="s">
        <v>809</v>
      </c>
      <c r="I361" s="32" t="s">
        <v>21</v>
      </c>
      <c r="J361" s="32" t="s">
        <v>18</v>
      </c>
    </row>
    <row r="362" customHeight="1" spans="1:10">
      <c r="A362" s="31">
        <v>359</v>
      </c>
      <c r="B362" s="34">
        <v>12</v>
      </c>
      <c r="C362" s="35" t="s">
        <v>47</v>
      </c>
      <c r="D362" s="36">
        <v>29</v>
      </c>
      <c r="E362" s="32" t="s">
        <v>853</v>
      </c>
      <c r="F362" s="32" t="s">
        <v>854</v>
      </c>
      <c r="G362" s="32" t="s">
        <v>49</v>
      </c>
      <c r="H362" s="32" t="s">
        <v>809</v>
      </c>
      <c r="I362" s="32" t="s">
        <v>21</v>
      </c>
      <c r="J362" s="32" t="s">
        <v>18</v>
      </c>
    </row>
    <row r="363" customHeight="1" spans="1:10">
      <c r="A363" s="31">
        <v>360</v>
      </c>
      <c r="B363" s="37">
        <v>12</v>
      </c>
      <c r="C363" s="38" t="s">
        <v>47</v>
      </c>
      <c r="D363" s="37">
        <v>30</v>
      </c>
      <c r="E363" s="32" t="s">
        <v>855</v>
      </c>
      <c r="F363" s="32" t="s">
        <v>856</v>
      </c>
      <c r="G363" s="32" t="s">
        <v>49</v>
      </c>
      <c r="H363" s="32" t="s">
        <v>809</v>
      </c>
      <c r="I363" s="32" t="s">
        <v>21</v>
      </c>
      <c r="J363" s="32" t="s">
        <v>18</v>
      </c>
    </row>
    <row r="364" customHeight="1" spans="1:10">
      <c r="A364" s="31">
        <v>361</v>
      </c>
      <c r="B364" s="34">
        <v>13</v>
      </c>
      <c r="C364" s="35" t="s">
        <v>50</v>
      </c>
      <c r="D364" s="36">
        <v>1</v>
      </c>
      <c r="E364" s="32" t="s">
        <v>857</v>
      </c>
      <c r="F364" s="32" t="s">
        <v>858</v>
      </c>
      <c r="G364" s="32" t="s">
        <v>49</v>
      </c>
      <c r="H364" s="32" t="s">
        <v>809</v>
      </c>
      <c r="I364" s="32" t="s">
        <v>21</v>
      </c>
      <c r="J364" s="32" t="s">
        <v>18</v>
      </c>
    </row>
    <row r="365" customHeight="1" spans="1:10">
      <c r="A365" s="31">
        <v>362</v>
      </c>
      <c r="B365" s="34">
        <v>13</v>
      </c>
      <c r="C365" s="35" t="s">
        <v>50</v>
      </c>
      <c r="D365" s="36">
        <v>2</v>
      </c>
      <c r="E365" s="32" t="s">
        <v>859</v>
      </c>
      <c r="F365" s="32" t="s">
        <v>860</v>
      </c>
      <c r="G365" s="32" t="s">
        <v>49</v>
      </c>
      <c r="H365" s="32" t="s">
        <v>809</v>
      </c>
      <c r="I365" s="32" t="s">
        <v>21</v>
      </c>
      <c r="J365" s="32" t="s">
        <v>18</v>
      </c>
    </row>
    <row r="366" customHeight="1" spans="1:10">
      <c r="A366" s="31">
        <v>363</v>
      </c>
      <c r="B366" s="34">
        <v>13</v>
      </c>
      <c r="C366" s="35" t="s">
        <v>50</v>
      </c>
      <c r="D366" s="36">
        <v>3</v>
      </c>
      <c r="E366" s="32" t="s">
        <v>861</v>
      </c>
      <c r="F366" s="32" t="s">
        <v>862</v>
      </c>
      <c r="G366" s="32" t="s">
        <v>49</v>
      </c>
      <c r="H366" s="32" t="s">
        <v>809</v>
      </c>
      <c r="I366" s="32" t="s">
        <v>21</v>
      </c>
      <c r="J366" s="32" t="s">
        <v>18</v>
      </c>
    </row>
    <row r="367" customHeight="1" spans="1:10">
      <c r="A367" s="31">
        <v>364</v>
      </c>
      <c r="B367" s="34">
        <v>13</v>
      </c>
      <c r="C367" s="35" t="s">
        <v>50</v>
      </c>
      <c r="D367" s="36">
        <v>4</v>
      </c>
      <c r="E367" s="32" t="s">
        <v>863</v>
      </c>
      <c r="F367" s="32" t="s">
        <v>864</v>
      </c>
      <c r="G367" s="32" t="s">
        <v>49</v>
      </c>
      <c r="H367" s="32" t="s">
        <v>809</v>
      </c>
      <c r="I367" s="32" t="s">
        <v>21</v>
      </c>
      <c r="J367" s="32" t="s">
        <v>18</v>
      </c>
    </row>
    <row r="368" customHeight="1" spans="1:10">
      <c r="A368" s="31">
        <v>365</v>
      </c>
      <c r="B368" s="34">
        <v>13</v>
      </c>
      <c r="C368" s="35" t="s">
        <v>50</v>
      </c>
      <c r="D368" s="36">
        <v>5</v>
      </c>
      <c r="E368" s="32" t="s">
        <v>865</v>
      </c>
      <c r="F368" s="32" t="s">
        <v>866</v>
      </c>
      <c r="G368" s="32" t="s">
        <v>49</v>
      </c>
      <c r="H368" s="32" t="s">
        <v>809</v>
      </c>
      <c r="I368" s="32" t="s">
        <v>21</v>
      </c>
      <c r="J368" s="32" t="s">
        <v>18</v>
      </c>
    </row>
    <row r="369" customHeight="1" spans="1:10">
      <c r="A369" s="31">
        <v>366</v>
      </c>
      <c r="B369" s="34">
        <v>13</v>
      </c>
      <c r="C369" s="35" t="s">
        <v>50</v>
      </c>
      <c r="D369" s="36">
        <v>6</v>
      </c>
      <c r="E369" s="32" t="s">
        <v>867</v>
      </c>
      <c r="F369" s="32" t="s">
        <v>868</v>
      </c>
      <c r="G369" s="32" t="s">
        <v>49</v>
      </c>
      <c r="H369" s="32" t="s">
        <v>809</v>
      </c>
      <c r="I369" s="32" t="s">
        <v>21</v>
      </c>
      <c r="J369" s="32" t="s">
        <v>18</v>
      </c>
    </row>
    <row r="370" customHeight="1" spans="1:10">
      <c r="A370" s="31">
        <v>367</v>
      </c>
      <c r="B370" s="34">
        <v>13</v>
      </c>
      <c r="C370" s="35" t="s">
        <v>50</v>
      </c>
      <c r="D370" s="36">
        <v>7</v>
      </c>
      <c r="E370" s="32" t="s">
        <v>869</v>
      </c>
      <c r="F370" s="32" t="s">
        <v>870</v>
      </c>
      <c r="G370" s="32" t="s">
        <v>49</v>
      </c>
      <c r="H370" s="32" t="s">
        <v>809</v>
      </c>
      <c r="I370" s="32" t="s">
        <v>21</v>
      </c>
      <c r="J370" s="32" t="s">
        <v>18</v>
      </c>
    </row>
    <row r="371" customHeight="1" spans="1:10">
      <c r="A371" s="31">
        <v>368</v>
      </c>
      <c r="B371" s="34">
        <v>13</v>
      </c>
      <c r="C371" s="35" t="s">
        <v>50</v>
      </c>
      <c r="D371" s="36">
        <v>8</v>
      </c>
      <c r="E371" s="32" t="s">
        <v>871</v>
      </c>
      <c r="F371" s="32" t="s">
        <v>872</v>
      </c>
      <c r="G371" s="32" t="s">
        <v>49</v>
      </c>
      <c r="H371" s="32" t="s">
        <v>809</v>
      </c>
      <c r="I371" s="32" t="s">
        <v>21</v>
      </c>
      <c r="J371" s="32" t="s">
        <v>18</v>
      </c>
    </row>
    <row r="372" customHeight="1" spans="1:10">
      <c r="A372" s="31">
        <v>369</v>
      </c>
      <c r="B372" s="34">
        <v>13</v>
      </c>
      <c r="C372" s="35" t="s">
        <v>50</v>
      </c>
      <c r="D372" s="36">
        <v>9</v>
      </c>
      <c r="E372" s="32" t="s">
        <v>873</v>
      </c>
      <c r="F372" s="32" t="s">
        <v>874</v>
      </c>
      <c r="G372" s="32" t="s">
        <v>49</v>
      </c>
      <c r="H372" s="32" t="s">
        <v>809</v>
      </c>
      <c r="I372" s="32" t="s">
        <v>21</v>
      </c>
      <c r="J372" s="32" t="s">
        <v>18</v>
      </c>
    </row>
    <row r="373" customHeight="1" spans="1:10">
      <c r="A373" s="31">
        <v>370</v>
      </c>
      <c r="B373" s="34">
        <v>13</v>
      </c>
      <c r="C373" s="35" t="s">
        <v>50</v>
      </c>
      <c r="D373" s="36">
        <v>10</v>
      </c>
      <c r="E373" s="32" t="s">
        <v>875</v>
      </c>
      <c r="F373" s="32" t="s">
        <v>876</v>
      </c>
      <c r="G373" s="32" t="s">
        <v>49</v>
      </c>
      <c r="H373" s="32" t="s">
        <v>809</v>
      </c>
      <c r="I373" s="32" t="s">
        <v>21</v>
      </c>
      <c r="J373" s="32" t="s">
        <v>18</v>
      </c>
    </row>
    <row r="374" customHeight="1" spans="1:10">
      <c r="A374" s="31">
        <v>371</v>
      </c>
      <c r="B374" s="34">
        <v>13</v>
      </c>
      <c r="C374" s="35" t="s">
        <v>50</v>
      </c>
      <c r="D374" s="36">
        <v>11</v>
      </c>
      <c r="E374" s="32" t="s">
        <v>877</v>
      </c>
      <c r="F374" s="32" t="s">
        <v>878</v>
      </c>
      <c r="G374" s="32" t="s">
        <v>49</v>
      </c>
      <c r="H374" s="32" t="s">
        <v>809</v>
      </c>
      <c r="I374" s="32" t="s">
        <v>21</v>
      </c>
      <c r="J374" s="32" t="s">
        <v>18</v>
      </c>
    </row>
    <row r="375" customHeight="1" spans="1:10">
      <c r="A375" s="31">
        <v>372</v>
      </c>
      <c r="B375" s="34">
        <v>13</v>
      </c>
      <c r="C375" s="35" t="s">
        <v>50</v>
      </c>
      <c r="D375" s="36">
        <v>12</v>
      </c>
      <c r="E375" s="32" t="s">
        <v>879</v>
      </c>
      <c r="F375" s="32" t="s">
        <v>880</v>
      </c>
      <c r="G375" s="32" t="s">
        <v>49</v>
      </c>
      <c r="H375" s="32" t="s">
        <v>809</v>
      </c>
      <c r="I375" s="32" t="s">
        <v>21</v>
      </c>
      <c r="J375" s="32" t="s">
        <v>18</v>
      </c>
    </row>
    <row r="376" customHeight="1" spans="1:10">
      <c r="A376" s="31">
        <v>373</v>
      </c>
      <c r="B376" s="34">
        <v>13</v>
      </c>
      <c r="C376" s="35" t="s">
        <v>50</v>
      </c>
      <c r="D376" s="36">
        <v>13</v>
      </c>
      <c r="E376" s="32" t="s">
        <v>881</v>
      </c>
      <c r="F376" s="32" t="s">
        <v>882</v>
      </c>
      <c r="G376" s="32" t="s">
        <v>49</v>
      </c>
      <c r="H376" s="32" t="s">
        <v>809</v>
      </c>
      <c r="I376" s="32" t="s">
        <v>21</v>
      </c>
      <c r="J376" s="32" t="s">
        <v>18</v>
      </c>
    </row>
    <row r="377" customHeight="1" spans="1:10">
      <c r="A377" s="31">
        <v>374</v>
      </c>
      <c r="B377" s="34">
        <v>13</v>
      </c>
      <c r="C377" s="35" t="s">
        <v>50</v>
      </c>
      <c r="D377" s="36">
        <v>14</v>
      </c>
      <c r="E377" s="32" t="s">
        <v>883</v>
      </c>
      <c r="F377" s="32" t="s">
        <v>884</v>
      </c>
      <c r="G377" s="32" t="s">
        <v>49</v>
      </c>
      <c r="H377" s="32" t="s">
        <v>809</v>
      </c>
      <c r="I377" s="32" t="s">
        <v>21</v>
      </c>
      <c r="J377" s="32" t="s">
        <v>18</v>
      </c>
    </row>
    <row r="378" customHeight="1" spans="1:10">
      <c r="A378" s="31">
        <v>375</v>
      </c>
      <c r="B378" s="34">
        <v>13</v>
      </c>
      <c r="C378" s="35" t="s">
        <v>50</v>
      </c>
      <c r="D378" s="36">
        <v>15</v>
      </c>
      <c r="E378" s="32" t="s">
        <v>885</v>
      </c>
      <c r="F378" s="32" t="s">
        <v>886</v>
      </c>
      <c r="G378" s="32" t="s">
        <v>49</v>
      </c>
      <c r="H378" s="32" t="s">
        <v>809</v>
      </c>
      <c r="I378" s="32" t="s">
        <v>21</v>
      </c>
      <c r="J378" s="32" t="s">
        <v>18</v>
      </c>
    </row>
    <row r="379" customHeight="1" spans="1:10">
      <c r="A379" s="31">
        <v>376</v>
      </c>
      <c r="B379" s="34">
        <v>13</v>
      </c>
      <c r="C379" s="35" t="s">
        <v>50</v>
      </c>
      <c r="D379" s="36">
        <v>16</v>
      </c>
      <c r="E379" s="32" t="s">
        <v>887</v>
      </c>
      <c r="F379" s="32" t="s">
        <v>888</v>
      </c>
      <c r="G379" s="32" t="s">
        <v>49</v>
      </c>
      <c r="H379" s="32" t="s">
        <v>809</v>
      </c>
      <c r="I379" s="32" t="s">
        <v>21</v>
      </c>
      <c r="J379" s="32" t="s">
        <v>18</v>
      </c>
    </row>
    <row r="380" customHeight="1" spans="1:10">
      <c r="A380" s="31">
        <v>377</v>
      </c>
      <c r="B380" s="34">
        <v>13</v>
      </c>
      <c r="C380" s="35" t="s">
        <v>50</v>
      </c>
      <c r="D380" s="36">
        <v>17</v>
      </c>
      <c r="E380" s="32" t="s">
        <v>889</v>
      </c>
      <c r="F380" s="32" t="s">
        <v>890</v>
      </c>
      <c r="G380" s="32" t="s">
        <v>49</v>
      </c>
      <c r="H380" s="32" t="s">
        <v>809</v>
      </c>
      <c r="I380" s="32" t="s">
        <v>21</v>
      </c>
      <c r="J380" s="32" t="s">
        <v>18</v>
      </c>
    </row>
    <row r="381" customHeight="1" spans="1:10">
      <c r="A381" s="31">
        <v>378</v>
      </c>
      <c r="B381" s="34">
        <v>13</v>
      </c>
      <c r="C381" s="35" t="s">
        <v>50</v>
      </c>
      <c r="D381" s="36">
        <v>18</v>
      </c>
      <c r="E381" s="32" t="s">
        <v>891</v>
      </c>
      <c r="F381" s="32" t="s">
        <v>892</v>
      </c>
      <c r="G381" s="32" t="s">
        <v>49</v>
      </c>
      <c r="H381" s="32" t="s">
        <v>809</v>
      </c>
      <c r="I381" s="32" t="s">
        <v>21</v>
      </c>
      <c r="J381" s="32" t="s">
        <v>18</v>
      </c>
    </row>
    <row r="382" customHeight="1" spans="1:10">
      <c r="A382" s="31">
        <v>379</v>
      </c>
      <c r="B382" s="34">
        <v>13</v>
      </c>
      <c r="C382" s="35" t="s">
        <v>50</v>
      </c>
      <c r="D382" s="36">
        <v>19</v>
      </c>
      <c r="E382" s="32" t="s">
        <v>893</v>
      </c>
      <c r="F382" s="32" t="s">
        <v>894</v>
      </c>
      <c r="G382" s="32" t="s">
        <v>49</v>
      </c>
      <c r="H382" s="32" t="s">
        <v>809</v>
      </c>
      <c r="I382" s="32" t="s">
        <v>21</v>
      </c>
      <c r="J382" s="32" t="s">
        <v>18</v>
      </c>
    </row>
    <row r="383" customHeight="1" spans="1:10">
      <c r="A383" s="31">
        <v>380</v>
      </c>
      <c r="B383" s="34">
        <v>13</v>
      </c>
      <c r="C383" s="35" t="s">
        <v>50</v>
      </c>
      <c r="D383" s="36">
        <v>20</v>
      </c>
      <c r="E383" s="32" t="s">
        <v>895</v>
      </c>
      <c r="F383" s="32" t="s">
        <v>896</v>
      </c>
      <c r="G383" s="32" t="s">
        <v>49</v>
      </c>
      <c r="H383" s="32" t="s">
        <v>809</v>
      </c>
      <c r="I383" s="32" t="s">
        <v>21</v>
      </c>
      <c r="J383" s="32" t="s">
        <v>18</v>
      </c>
    </row>
    <row r="384" customHeight="1" spans="1:10">
      <c r="A384" s="31">
        <v>381</v>
      </c>
      <c r="B384" s="34">
        <v>13</v>
      </c>
      <c r="C384" s="35" t="s">
        <v>50</v>
      </c>
      <c r="D384" s="36">
        <v>21</v>
      </c>
      <c r="E384" s="32" t="s">
        <v>897</v>
      </c>
      <c r="F384" s="32" t="s">
        <v>898</v>
      </c>
      <c r="G384" s="32" t="s">
        <v>49</v>
      </c>
      <c r="H384" s="32" t="s">
        <v>899</v>
      </c>
      <c r="I384" s="32" t="s">
        <v>21</v>
      </c>
      <c r="J384" s="32" t="s">
        <v>18</v>
      </c>
    </row>
    <row r="385" customHeight="1" spans="1:10">
      <c r="A385" s="31">
        <v>382</v>
      </c>
      <c r="B385" s="34">
        <v>13</v>
      </c>
      <c r="C385" s="35" t="s">
        <v>50</v>
      </c>
      <c r="D385" s="36">
        <v>22</v>
      </c>
      <c r="E385" s="32" t="s">
        <v>900</v>
      </c>
      <c r="F385" s="32" t="s">
        <v>901</v>
      </c>
      <c r="G385" s="32" t="s">
        <v>49</v>
      </c>
      <c r="H385" s="32" t="s">
        <v>899</v>
      </c>
      <c r="I385" s="32" t="s">
        <v>21</v>
      </c>
      <c r="J385" s="32" t="s">
        <v>18</v>
      </c>
    </row>
    <row r="386" customHeight="1" spans="1:10">
      <c r="A386" s="31">
        <v>383</v>
      </c>
      <c r="B386" s="34">
        <v>13</v>
      </c>
      <c r="C386" s="35" t="s">
        <v>50</v>
      </c>
      <c r="D386" s="36">
        <v>23</v>
      </c>
      <c r="E386" s="32" t="s">
        <v>902</v>
      </c>
      <c r="F386" s="32" t="s">
        <v>903</v>
      </c>
      <c r="G386" s="32" t="s">
        <v>49</v>
      </c>
      <c r="H386" s="32" t="s">
        <v>899</v>
      </c>
      <c r="I386" s="32" t="s">
        <v>21</v>
      </c>
      <c r="J386" s="32" t="s">
        <v>18</v>
      </c>
    </row>
    <row r="387" customHeight="1" spans="1:10">
      <c r="A387" s="31">
        <v>384</v>
      </c>
      <c r="B387" s="34">
        <v>13</v>
      </c>
      <c r="C387" s="35" t="s">
        <v>50</v>
      </c>
      <c r="D387" s="36">
        <v>24</v>
      </c>
      <c r="E387" s="32" t="s">
        <v>904</v>
      </c>
      <c r="F387" s="32" t="s">
        <v>905</v>
      </c>
      <c r="G387" s="32" t="s">
        <v>49</v>
      </c>
      <c r="H387" s="32" t="s">
        <v>899</v>
      </c>
      <c r="I387" s="32" t="s">
        <v>21</v>
      </c>
      <c r="J387" s="32" t="s">
        <v>18</v>
      </c>
    </row>
    <row r="388" customHeight="1" spans="1:10">
      <c r="A388" s="31">
        <v>385</v>
      </c>
      <c r="B388" s="34">
        <v>13</v>
      </c>
      <c r="C388" s="35" t="s">
        <v>50</v>
      </c>
      <c r="D388" s="36">
        <v>25</v>
      </c>
      <c r="E388" s="32" t="s">
        <v>906</v>
      </c>
      <c r="F388" s="32" t="s">
        <v>907</v>
      </c>
      <c r="G388" s="32" t="s">
        <v>49</v>
      </c>
      <c r="H388" s="32" t="s">
        <v>899</v>
      </c>
      <c r="I388" s="32" t="s">
        <v>21</v>
      </c>
      <c r="J388" s="32" t="s">
        <v>18</v>
      </c>
    </row>
    <row r="389" customHeight="1" spans="1:10">
      <c r="A389" s="31">
        <v>386</v>
      </c>
      <c r="B389" s="34">
        <v>13</v>
      </c>
      <c r="C389" s="35" t="s">
        <v>50</v>
      </c>
      <c r="D389" s="36">
        <v>26</v>
      </c>
      <c r="E389" s="32" t="s">
        <v>908</v>
      </c>
      <c r="F389" s="32" t="s">
        <v>909</v>
      </c>
      <c r="G389" s="32" t="s">
        <v>49</v>
      </c>
      <c r="H389" s="32" t="s">
        <v>899</v>
      </c>
      <c r="I389" s="32" t="s">
        <v>21</v>
      </c>
      <c r="J389" s="32" t="s">
        <v>18</v>
      </c>
    </row>
    <row r="390" customHeight="1" spans="1:10">
      <c r="A390" s="31">
        <v>387</v>
      </c>
      <c r="B390" s="34">
        <v>13</v>
      </c>
      <c r="C390" s="35" t="s">
        <v>50</v>
      </c>
      <c r="D390" s="36">
        <v>27</v>
      </c>
      <c r="E390" s="32" t="s">
        <v>910</v>
      </c>
      <c r="F390" s="32" t="s">
        <v>911</v>
      </c>
      <c r="G390" s="32" t="s">
        <v>49</v>
      </c>
      <c r="H390" s="32" t="s">
        <v>899</v>
      </c>
      <c r="I390" s="32" t="s">
        <v>21</v>
      </c>
      <c r="J390" s="32" t="s">
        <v>18</v>
      </c>
    </row>
    <row r="391" customHeight="1" spans="1:10">
      <c r="A391" s="31">
        <v>388</v>
      </c>
      <c r="B391" s="34">
        <v>13</v>
      </c>
      <c r="C391" s="35" t="s">
        <v>50</v>
      </c>
      <c r="D391" s="36">
        <v>28</v>
      </c>
      <c r="E391" s="32" t="s">
        <v>912</v>
      </c>
      <c r="F391" s="32" t="s">
        <v>913</v>
      </c>
      <c r="G391" s="32" t="s">
        <v>49</v>
      </c>
      <c r="H391" s="32" t="s">
        <v>899</v>
      </c>
      <c r="I391" s="32" t="s">
        <v>21</v>
      </c>
      <c r="J391" s="32" t="s">
        <v>18</v>
      </c>
    </row>
    <row r="392" customHeight="1" spans="1:10">
      <c r="A392" s="31">
        <v>389</v>
      </c>
      <c r="B392" s="34">
        <v>13</v>
      </c>
      <c r="C392" s="35" t="s">
        <v>50</v>
      </c>
      <c r="D392" s="36">
        <v>29</v>
      </c>
      <c r="E392" s="32" t="s">
        <v>914</v>
      </c>
      <c r="F392" s="32" t="s">
        <v>915</v>
      </c>
      <c r="G392" s="32" t="s">
        <v>49</v>
      </c>
      <c r="H392" s="32" t="s">
        <v>899</v>
      </c>
      <c r="I392" s="32" t="s">
        <v>21</v>
      </c>
      <c r="J392" s="32" t="s">
        <v>18</v>
      </c>
    </row>
    <row r="393" customHeight="1" spans="1:10">
      <c r="A393" s="31">
        <v>390</v>
      </c>
      <c r="B393" s="37">
        <v>13</v>
      </c>
      <c r="C393" s="38" t="s">
        <v>50</v>
      </c>
      <c r="D393" s="37">
        <v>30</v>
      </c>
      <c r="E393" s="32" t="s">
        <v>916</v>
      </c>
      <c r="F393" s="32" t="s">
        <v>917</v>
      </c>
      <c r="G393" s="32" t="s">
        <v>49</v>
      </c>
      <c r="H393" s="32" t="s">
        <v>899</v>
      </c>
      <c r="I393" s="32" t="s">
        <v>21</v>
      </c>
      <c r="J393" s="32" t="s">
        <v>18</v>
      </c>
    </row>
    <row r="394" customHeight="1" spans="1:10">
      <c r="A394" s="31">
        <v>391</v>
      </c>
      <c r="B394" s="34">
        <v>14</v>
      </c>
      <c r="C394" s="35" t="s">
        <v>53</v>
      </c>
      <c r="D394" s="36">
        <v>1</v>
      </c>
      <c r="E394" s="32" t="s">
        <v>918</v>
      </c>
      <c r="F394" s="32" t="s">
        <v>919</v>
      </c>
      <c r="G394" s="32" t="s">
        <v>49</v>
      </c>
      <c r="H394" s="32" t="s">
        <v>899</v>
      </c>
      <c r="I394" s="32" t="s">
        <v>21</v>
      </c>
      <c r="J394" s="32" t="s">
        <v>18</v>
      </c>
    </row>
    <row r="395" customHeight="1" spans="1:10">
      <c r="A395" s="31">
        <v>392</v>
      </c>
      <c r="B395" s="34">
        <v>14</v>
      </c>
      <c r="C395" s="35" t="s">
        <v>53</v>
      </c>
      <c r="D395" s="36">
        <v>2</v>
      </c>
      <c r="E395" s="32" t="s">
        <v>920</v>
      </c>
      <c r="F395" s="32" t="s">
        <v>921</v>
      </c>
      <c r="G395" s="32" t="s">
        <v>49</v>
      </c>
      <c r="H395" s="32" t="s">
        <v>899</v>
      </c>
      <c r="I395" s="32" t="s">
        <v>21</v>
      </c>
      <c r="J395" s="32" t="s">
        <v>18</v>
      </c>
    </row>
    <row r="396" customHeight="1" spans="1:10">
      <c r="A396" s="31">
        <v>393</v>
      </c>
      <c r="B396" s="34">
        <v>14</v>
      </c>
      <c r="C396" s="35" t="s">
        <v>53</v>
      </c>
      <c r="D396" s="36">
        <v>3</v>
      </c>
      <c r="E396" s="32" t="s">
        <v>922</v>
      </c>
      <c r="F396" s="32" t="s">
        <v>923</v>
      </c>
      <c r="G396" s="32" t="s">
        <v>49</v>
      </c>
      <c r="H396" s="32" t="s">
        <v>899</v>
      </c>
      <c r="I396" s="32" t="s">
        <v>21</v>
      </c>
      <c r="J396" s="32" t="s">
        <v>18</v>
      </c>
    </row>
    <row r="397" customHeight="1" spans="1:10">
      <c r="A397" s="31">
        <v>394</v>
      </c>
      <c r="B397" s="34">
        <v>14</v>
      </c>
      <c r="C397" s="35" t="s">
        <v>53</v>
      </c>
      <c r="D397" s="36">
        <v>4</v>
      </c>
      <c r="E397" s="32" t="s">
        <v>924</v>
      </c>
      <c r="F397" s="32" t="s">
        <v>925</v>
      </c>
      <c r="G397" s="32" t="s">
        <v>49</v>
      </c>
      <c r="H397" s="32" t="s">
        <v>899</v>
      </c>
      <c r="I397" s="32" t="s">
        <v>21</v>
      </c>
      <c r="J397" s="32" t="s">
        <v>18</v>
      </c>
    </row>
    <row r="398" customHeight="1" spans="1:10">
      <c r="A398" s="31">
        <v>395</v>
      </c>
      <c r="B398" s="34">
        <v>14</v>
      </c>
      <c r="C398" s="35" t="s">
        <v>53</v>
      </c>
      <c r="D398" s="36">
        <v>5</v>
      </c>
      <c r="E398" s="32" t="s">
        <v>926</v>
      </c>
      <c r="F398" s="32" t="s">
        <v>927</v>
      </c>
      <c r="G398" s="32" t="s">
        <v>49</v>
      </c>
      <c r="H398" s="32" t="s">
        <v>899</v>
      </c>
      <c r="I398" s="32" t="s">
        <v>21</v>
      </c>
      <c r="J398" s="32" t="s">
        <v>18</v>
      </c>
    </row>
    <row r="399" customHeight="1" spans="1:10">
      <c r="A399" s="31">
        <v>396</v>
      </c>
      <c r="B399" s="34">
        <v>14</v>
      </c>
      <c r="C399" s="35" t="s">
        <v>53</v>
      </c>
      <c r="D399" s="36">
        <v>6</v>
      </c>
      <c r="E399" s="32" t="s">
        <v>928</v>
      </c>
      <c r="F399" s="32" t="s">
        <v>929</v>
      </c>
      <c r="G399" s="32" t="s">
        <v>49</v>
      </c>
      <c r="H399" s="32" t="s">
        <v>899</v>
      </c>
      <c r="I399" s="32" t="s">
        <v>21</v>
      </c>
      <c r="J399" s="32" t="s">
        <v>18</v>
      </c>
    </row>
    <row r="400" customHeight="1" spans="1:10">
      <c r="A400" s="31">
        <v>397</v>
      </c>
      <c r="B400" s="34">
        <v>14</v>
      </c>
      <c r="C400" s="35" t="s">
        <v>53</v>
      </c>
      <c r="D400" s="36">
        <v>7</v>
      </c>
      <c r="E400" s="32" t="s">
        <v>930</v>
      </c>
      <c r="F400" s="32" t="s">
        <v>931</v>
      </c>
      <c r="G400" s="32" t="s">
        <v>49</v>
      </c>
      <c r="H400" s="32" t="s">
        <v>899</v>
      </c>
      <c r="I400" s="32" t="s">
        <v>21</v>
      </c>
      <c r="J400" s="32" t="s">
        <v>18</v>
      </c>
    </row>
    <row r="401" customHeight="1" spans="1:10">
      <c r="A401" s="31">
        <v>398</v>
      </c>
      <c r="B401" s="34">
        <v>14</v>
      </c>
      <c r="C401" s="35" t="s">
        <v>53</v>
      </c>
      <c r="D401" s="36">
        <v>8</v>
      </c>
      <c r="E401" s="32" t="s">
        <v>932</v>
      </c>
      <c r="F401" s="32" t="s">
        <v>933</v>
      </c>
      <c r="G401" s="32" t="s">
        <v>49</v>
      </c>
      <c r="H401" s="32" t="s">
        <v>899</v>
      </c>
      <c r="I401" s="32" t="s">
        <v>21</v>
      </c>
      <c r="J401" s="32" t="s">
        <v>18</v>
      </c>
    </row>
    <row r="402" customHeight="1" spans="1:10">
      <c r="A402" s="31">
        <v>399</v>
      </c>
      <c r="B402" s="34">
        <v>14</v>
      </c>
      <c r="C402" s="35" t="s">
        <v>53</v>
      </c>
      <c r="D402" s="36">
        <v>9</v>
      </c>
      <c r="E402" s="32" t="s">
        <v>934</v>
      </c>
      <c r="F402" s="32" t="s">
        <v>935</v>
      </c>
      <c r="G402" s="32" t="s">
        <v>49</v>
      </c>
      <c r="H402" s="32" t="s">
        <v>899</v>
      </c>
      <c r="I402" s="32" t="s">
        <v>21</v>
      </c>
      <c r="J402" s="32" t="s">
        <v>18</v>
      </c>
    </row>
    <row r="403" customHeight="1" spans="1:10">
      <c r="A403" s="31">
        <v>400</v>
      </c>
      <c r="B403" s="34">
        <v>14</v>
      </c>
      <c r="C403" s="35" t="s">
        <v>53</v>
      </c>
      <c r="D403" s="36">
        <v>10</v>
      </c>
      <c r="E403" s="32" t="s">
        <v>936</v>
      </c>
      <c r="F403" s="32" t="s">
        <v>937</v>
      </c>
      <c r="G403" s="32" t="s">
        <v>49</v>
      </c>
      <c r="H403" s="32" t="s">
        <v>899</v>
      </c>
      <c r="I403" s="32" t="s">
        <v>21</v>
      </c>
      <c r="J403" s="32" t="s">
        <v>18</v>
      </c>
    </row>
    <row r="404" customHeight="1" spans="1:10">
      <c r="A404" s="31">
        <v>401</v>
      </c>
      <c r="B404" s="34">
        <v>14</v>
      </c>
      <c r="C404" s="35" t="s">
        <v>53</v>
      </c>
      <c r="D404" s="36">
        <v>11</v>
      </c>
      <c r="E404" s="32" t="s">
        <v>938</v>
      </c>
      <c r="F404" s="32" t="s">
        <v>939</v>
      </c>
      <c r="G404" s="32" t="s">
        <v>49</v>
      </c>
      <c r="H404" s="32" t="s">
        <v>899</v>
      </c>
      <c r="I404" s="32" t="s">
        <v>21</v>
      </c>
      <c r="J404" s="32" t="s">
        <v>18</v>
      </c>
    </row>
    <row r="405" customHeight="1" spans="1:10">
      <c r="A405" s="31">
        <v>402</v>
      </c>
      <c r="B405" s="34">
        <v>14</v>
      </c>
      <c r="C405" s="35" t="s">
        <v>53</v>
      </c>
      <c r="D405" s="36">
        <v>12</v>
      </c>
      <c r="E405" s="32" t="s">
        <v>940</v>
      </c>
      <c r="F405" s="32" t="s">
        <v>941</v>
      </c>
      <c r="G405" s="32" t="s">
        <v>49</v>
      </c>
      <c r="H405" s="32" t="s">
        <v>899</v>
      </c>
      <c r="I405" s="32" t="s">
        <v>21</v>
      </c>
      <c r="J405" s="32" t="s">
        <v>18</v>
      </c>
    </row>
    <row r="406" customHeight="1" spans="1:10">
      <c r="A406" s="31">
        <v>403</v>
      </c>
      <c r="B406" s="34">
        <v>14</v>
      </c>
      <c r="C406" s="35" t="s">
        <v>53</v>
      </c>
      <c r="D406" s="36">
        <v>13</v>
      </c>
      <c r="E406" s="32" t="s">
        <v>942</v>
      </c>
      <c r="F406" s="32" t="s">
        <v>943</v>
      </c>
      <c r="G406" s="32" t="s">
        <v>49</v>
      </c>
      <c r="H406" s="32" t="s">
        <v>899</v>
      </c>
      <c r="I406" s="32" t="s">
        <v>21</v>
      </c>
      <c r="J406" s="32" t="s">
        <v>18</v>
      </c>
    </row>
    <row r="407" customHeight="1" spans="1:10">
      <c r="A407" s="31">
        <v>404</v>
      </c>
      <c r="B407" s="34">
        <v>14</v>
      </c>
      <c r="C407" s="35" t="s">
        <v>53</v>
      </c>
      <c r="D407" s="36">
        <v>14</v>
      </c>
      <c r="E407" s="32" t="s">
        <v>944</v>
      </c>
      <c r="F407" s="32" t="s">
        <v>945</v>
      </c>
      <c r="G407" s="32" t="s">
        <v>49</v>
      </c>
      <c r="H407" s="32" t="s">
        <v>899</v>
      </c>
      <c r="I407" s="32" t="s">
        <v>21</v>
      </c>
      <c r="J407" s="32" t="s">
        <v>18</v>
      </c>
    </row>
    <row r="408" customHeight="1" spans="1:10">
      <c r="A408" s="31">
        <v>405</v>
      </c>
      <c r="B408" s="34">
        <v>14</v>
      </c>
      <c r="C408" s="35" t="s">
        <v>53</v>
      </c>
      <c r="D408" s="36">
        <v>15</v>
      </c>
      <c r="E408" s="32" t="s">
        <v>946</v>
      </c>
      <c r="F408" s="32" t="s">
        <v>947</v>
      </c>
      <c r="G408" s="32" t="s">
        <v>49</v>
      </c>
      <c r="H408" s="32" t="s">
        <v>899</v>
      </c>
      <c r="I408" s="32" t="s">
        <v>21</v>
      </c>
      <c r="J408" s="32" t="s">
        <v>18</v>
      </c>
    </row>
    <row r="409" customHeight="1" spans="1:10">
      <c r="A409" s="31">
        <v>406</v>
      </c>
      <c r="B409" s="34">
        <v>14</v>
      </c>
      <c r="C409" s="35" t="s">
        <v>53</v>
      </c>
      <c r="D409" s="36">
        <v>16</v>
      </c>
      <c r="E409" s="32" t="s">
        <v>948</v>
      </c>
      <c r="F409" s="32" t="s">
        <v>949</v>
      </c>
      <c r="G409" s="32" t="s">
        <v>49</v>
      </c>
      <c r="H409" s="32" t="s">
        <v>899</v>
      </c>
      <c r="I409" s="32" t="s">
        <v>21</v>
      </c>
      <c r="J409" s="32" t="s">
        <v>18</v>
      </c>
    </row>
    <row r="410" customHeight="1" spans="1:10">
      <c r="A410" s="31">
        <v>407</v>
      </c>
      <c r="B410" s="34">
        <v>14</v>
      </c>
      <c r="C410" s="35" t="s">
        <v>53</v>
      </c>
      <c r="D410" s="36">
        <v>17</v>
      </c>
      <c r="E410" s="32" t="s">
        <v>950</v>
      </c>
      <c r="F410" s="32" t="s">
        <v>951</v>
      </c>
      <c r="G410" s="32" t="s">
        <v>49</v>
      </c>
      <c r="H410" s="32" t="s">
        <v>899</v>
      </c>
      <c r="I410" s="32" t="s">
        <v>21</v>
      </c>
      <c r="J410" s="32" t="s">
        <v>18</v>
      </c>
    </row>
    <row r="411" customHeight="1" spans="1:10">
      <c r="A411" s="31">
        <v>408</v>
      </c>
      <c r="B411" s="34">
        <v>14</v>
      </c>
      <c r="C411" s="35" t="s">
        <v>53</v>
      </c>
      <c r="D411" s="36">
        <v>18</v>
      </c>
      <c r="E411" s="32" t="s">
        <v>952</v>
      </c>
      <c r="F411" s="32" t="s">
        <v>953</v>
      </c>
      <c r="G411" s="32" t="s">
        <v>49</v>
      </c>
      <c r="H411" s="32" t="s">
        <v>954</v>
      </c>
      <c r="I411" s="32" t="s">
        <v>21</v>
      </c>
      <c r="J411" s="32" t="s">
        <v>18</v>
      </c>
    </row>
    <row r="412" customHeight="1" spans="1:10">
      <c r="A412" s="31">
        <v>409</v>
      </c>
      <c r="B412" s="34">
        <v>14</v>
      </c>
      <c r="C412" s="35" t="s">
        <v>53</v>
      </c>
      <c r="D412" s="36">
        <v>19</v>
      </c>
      <c r="E412" s="32" t="s">
        <v>955</v>
      </c>
      <c r="F412" s="32" t="s">
        <v>956</v>
      </c>
      <c r="G412" s="32" t="s">
        <v>49</v>
      </c>
      <c r="H412" s="32" t="s">
        <v>954</v>
      </c>
      <c r="I412" s="32" t="s">
        <v>21</v>
      </c>
      <c r="J412" s="32" t="s">
        <v>18</v>
      </c>
    </row>
    <row r="413" customHeight="1" spans="1:10">
      <c r="A413" s="31">
        <v>410</v>
      </c>
      <c r="B413" s="34">
        <v>14</v>
      </c>
      <c r="C413" s="35" t="s">
        <v>53</v>
      </c>
      <c r="D413" s="36">
        <v>20</v>
      </c>
      <c r="E413" s="32" t="s">
        <v>957</v>
      </c>
      <c r="F413" s="32" t="s">
        <v>958</v>
      </c>
      <c r="G413" s="32" t="s">
        <v>49</v>
      </c>
      <c r="H413" s="32" t="s">
        <v>954</v>
      </c>
      <c r="I413" s="32" t="s">
        <v>21</v>
      </c>
      <c r="J413" s="32" t="s">
        <v>18</v>
      </c>
    </row>
    <row r="414" customHeight="1" spans="1:10">
      <c r="A414" s="31">
        <v>411</v>
      </c>
      <c r="B414" s="34">
        <v>14</v>
      </c>
      <c r="C414" s="35" t="s">
        <v>53</v>
      </c>
      <c r="D414" s="36">
        <v>21</v>
      </c>
      <c r="E414" s="32" t="s">
        <v>959</v>
      </c>
      <c r="F414" s="32" t="s">
        <v>960</v>
      </c>
      <c r="G414" s="32" t="s">
        <v>49</v>
      </c>
      <c r="H414" s="32" t="s">
        <v>954</v>
      </c>
      <c r="I414" s="32" t="s">
        <v>21</v>
      </c>
      <c r="J414" s="32" t="s">
        <v>18</v>
      </c>
    </row>
    <row r="415" customHeight="1" spans="1:10">
      <c r="A415" s="31">
        <v>412</v>
      </c>
      <c r="B415" s="34">
        <v>14</v>
      </c>
      <c r="C415" s="35" t="s">
        <v>53</v>
      </c>
      <c r="D415" s="36">
        <v>22</v>
      </c>
      <c r="E415" s="32" t="s">
        <v>961</v>
      </c>
      <c r="F415" s="32" t="s">
        <v>962</v>
      </c>
      <c r="G415" s="32" t="s">
        <v>49</v>
      </c>
      <c r="H415" s="32" t="s">
        <v>954</v>
      </c>
      <c r="I415" s="32" t="s">
        <v>21</v>
      </c>
      <c r="J415" s="32" t="s">
        <v>18</v>
      </c>
    </row>
    <row r="416" customHeight="1" spans="1:10">
      <c r="A416" s="31">
        <v>413</v>
      </c>
      <c r="B416" s="34">
        <v>14</v>
      </c>
      <c r="C416" s="35" t="s">
        <v>53</v>
      </c>
      <c r="D416" s="36">
        <v>23</v>
      </c>
      <c r="E416" s="32" t="s">
        <v>963</v>
      </c>
      <c r="F416" s="32" t="s">
        <v>964</v>
      </c>
      <c r="G416" s="32" t="s">
        <v>49</v>
      </c>
      <c r="H416" s="32" t="s">
        <v>954</v>
      </c>
      <c r="I416" s="32" t="s">
        <v>21</v>
      </c>
      <c r="J416" s="32" t="s">
        <v>18</v>
      </c>
    </row>
    <row r="417" customHeight="1" spans="1:10">
      <c r="A417" s="31">
        <v>414</v>
      </c>
      <c r="B417" s="34">
        <v>14</v>
      </c>
      <c r="C417" s="35" t="s">
        <v>53</v>
      </c>
      <c r="D417" s="36">
        <v>24</v>
      </c>
      <c r="E417" s="32" t="s">
        <v>965</v>
      </c>
      <c r="F417" s="32" t="s">
        <v>966</v>
      </c>
      <c r="G417" s="32" t="s">
        <v>49</v>
      </c>
      <c r="H417" s="32" t="s">
        <v>954</v>
      </c>
      <c r="I417" s="32" t="s">
        <v>21</v>
      </c>
      <c r="J417" s="32" t="s">
        <v>18</v>
      </c>
    </row>
    <row r="418" customHeight="1" spans="1:10">
      <c r="A418" s="31">
        <v>415</v>
      </c>
      <c r="B418" s="34">
        <v>14</v>
      </c>
      <c r="C418" s="35" t="s">
        <v>53</v>
      </c>
      <c r="D418" s="36">
        <v>25</v>
      </c>
      <c r="E418" s="32" t="s">
        <v>967</v>
      </c>
      <c r="F418" s="32" t="s">
        <v>968</v>
      </c>
      <c r="G418" s="32" t="s">
        <v>49</v>
      </c>
      <c r="H418" s="32" t="s">
        <v>969</v>
      </c>
      <c r="I418" s="32" t="s">
        <v>21</v>
      </c>
      <c r="J418" s="32" t="s">
        <v>18</v>
      </c>
    </row>
    <row r="419" customHeight="1" spans="1:10">
      <c r="A419" s="31">
        <v>416</v>
      </c>
      <c r="B419" s="34">
        <v>14</v>
      </c>
      <c r="C419" s="35" t="s">
        <v>53</v>
      </c>
      <c r="D419" s="36">
        <v>26</v>
      </c>
      <c r="E419" s="32" t="s">
        <v>970</v>
      </c>
      <c r="F419" s="32" t="s">
        <v>971</v>
      </c>
      <c r="G419" s="32" t="s">
        <v>49</v>
      </c>
      <c r="H419" s="32" t="s">
        <v>969</v>
      </c>
      <c r="I419" s="32" t="s">
        <v>21</v>
      </c>
      <c r="J419" s="32" t="s">
        <v>18</v>
      </c>
    </row>
    <row r="420" customHeight="1" spans="1:10">
      <c r="A420" s="31">
        <v>417</v>
      </c>
      <c r="B420" s="34">
        <v>14</v>
      </c>
      <c r="C420" s="35" t="s">
        <v>53</v>
      </c>
      <c r="D420" s="36">
        <v>27</v>
      </c>
      <c r="E420" s="32" t="s">
        <v>972</v>
      </c>
      <c r="F420" s="32" t="s">
        <v>973</v>
      </c>
      <c r="G420" s="32" t="s">
        <v>49</v>
      </c>
      <c r="H420" s="32" t="s">
        <v>969</v>
      </c>
      <c r="I420" s="32" t="s">
        <v>21</v>
      </c>
      <c r="J420" s="32" t="s">
        <v>18</v>
      </c>
    </row>
    <row r="421" customHeight="1" spans="1:10">
      <c r="A421" s="31">
        <v>418</v>
      </c>
      <c r="B421" s="34">
        <v>14</v>
      </c>
      <c r="C421" s="35" t="s">
        <v>53</v>
      </c>
      <c r="D421" s="36">
        <v>28</v>
      </c>
      <c r="E421" s="32" t="s">
        <v>974</v>
      </c>
      <c r="F421" s="32" t="s">
        <v>975</v>
      </c>
      <c r="G421" s="32" t="s">
        <v>49</v>
      </c>
      <c r="H421" s="32" t="s">
        <v>969</v>
      </c>
      <c r="I421" s="32" t="s">
        <v>21</v>
      </c>
      <c r="J421" s="32" t="s">
        <v>18</v>
      </c>
    </row>
    <row r="422" customHeight="1" spans="1:10">
      <c r="A422" s="31">
        <v>419</v>
      </c>
      <c r="B422" s="34">
        <v>14</v>
      </c>
      <c r="C422" s="35" t="s">
        <v>53</v>
      </c>
      <c r="D422" s="36">
        <v>29</v>
      </c>
      <c r="E422" s="32" t="s">
        <v>976</v>
      </c>
      <c r="F422" s="32" t="s">
        <v>977</v>
      </c>
      <c r="G422" s="32" t="s">
        <v>49</v>
      </c>
      <c r="H422" s="32" t="s">
        <v>969</v>
      </c>
      <c r="I422" s="32" t="s">
        <v>21</v>
      </c>
      <c r="J422" s="32" t="s">
        <v>18</v>
      </c>
    </row>
    <row r="423" customHeight="1" spans="1:10">
      <c r="A423" s="31">
        <v>420</v>
      </c>
      <c r="B423" s="37">
        <v>14</v>
      </c>
      <c r="C423" s="38" t="s">
        <v>53</v>
      </c>
      <c r="D423" s="37">
        <v>30</v>
      </c>
      <c r="E423" s="32" t="s">
        <v>978</v>
      </c>
      <c r="F423" s="32" t="s">
        <v>979</v>
      </c>
      <c r="G423" s="32" t="s">
        <v>49</v>
      </c>
      <c r="H423" s="32" t="s">
        <v>969</v>
      </c>
      <c r="I423" s="32" t="s">
        <v>21</v>
      </c>
      <c r="J423" s="32" t="s">
        <v>18</v>
      </c>
    </row>
    <row r="424" customHeight="1" spans="1:10">
      <c r="A424" s="31">
        <v>421</v>
      </c>
      <c r="B424" s="34">
        <v>15</v>
      </c>
      <c r="C424" s="35" t="s">
        <v>56</v>
      </c>
      <c r="D424" s="36">
        <v>1</v>
      </c>
      <c r="E424" s="32" t="s">
        <v>980</v>
      </c>
      <c r="F424" s="32" t="s">
        <v>981</v>
      </c>
      <c r="G424" s="32" t="s">
        <v>49</v>
      </c>
      <c r="H424" s="32" t="s">
        <v>969</v>
      </c>
      <c r="I424" s="32" t="s">
        <v>21</v>
      </c>
      <c r="J424" s="32" t="s">
        <v>18</v>
      </c>
    </row>
    <row r="425" customHeight="1" spans="1:10">
      <c r="A425" s="31">
        <v>422</v>
      </c>
      <c r="B425" s="34">
        <v>15</v>
      </c>
      <c r="C425" s="35" t="s">
        <v>56</v>
      </c>
      <c r="D425" s="36">
        <v>2</v>
      </c>
      <c r="E425" s="32" t="s">
        <v>982</v>
      </c>
      <c r="F425" s="32" t="s">
        <v>983</v>
      </c>
      <c r="G425" s="32" t="s">
        <v>49</v>
      </c>
      <c r="H425" s="32" t="s">
        <v>969</v>
      </c>
      <c r="I425" s="32" t="s">
        <v>21</v>
      </c>
      <c r="J425" s="32" t="s">
        <v>18</v>
      </c>
    </row>
    <row r="426" customHeight="1" spans="1:10">
      <c r="A426" s="31">
        <v>423</v>
      </c>
      <c r="B426" s="34">
        <v>15</v>
      </c>
      <c r="C426" s="35" t="s">
        <v>56</v>
      </c>
      <c r="D426" s="36">
        <v>3</v>
      </c>
      <c r="E426" s="32" t="s">
        <v>984</v>
      </c>
      <c r="F426" s="32" t="s">
        <v>985</v>
      </c>
      <c r="G426" s="32" t="s">
        <v>49</v>
      </c>
      <c r="H426" s="32" t="s">
        <v>969</v>
      </c>
      <c r="I426" s="32" t="s">
        <v>21</v>
      </c>
      <c r="J426" s="32" t="s">
        <v>18</v>
      </c>
    </row>
    <row r="427" customHeight="1" spans="1:10">
      <c r="A427" s="31">
        <v>424</v>
      </c>
      <c r="B427" s="34">
        <v>15</v>
      </c>
      <c r="C427" s="35" t="s">
        <v>56</v>
      </c>
      <c r="D427" s="36">
        <v>4</v>
      </c>
      <c r="E427" s="32" t="s">
        <v>986</v>
      </c>
      <c r="F427" s="32" t="s">
        <v>987</v>
      </c>
      <c r="G427" s="32" t="s">
        <v>49</v>
      </c>
      <c r="H427" s="32" t="s">
        <v>969</v>
      </c>
      <c r="I427" s="32" t="s">
        <v>21</v>
      </c>
      <c r="J427" s="32" t="s">
        <v>18</v>
      </c>
    </row>
    <row r="428" customHeight="1" spans="1:10">
      <c r="A428" s="31">
        <v>425</v>
      </c>
      <c r="B428" s="34">
        <v>15</v>
      </c>
      <c r="C428" s="35" t="s">
        <v>56</v>
      </c>
      <c r="D428" s="36">
        <v>5</v>
      </c>
      <c r="E428" s="32" t="s">
        <v>988</v>
      </c>
      <c r="F428" s="32" t="s">
        <v>989</v>
      </c>
      <c r="G428" s="32" t="s">
        <v>49</v>
      </c>
      <c r="H428" s="32" t="s">
        <v>969</v>
      </c>
      <c r="I428" s="32" t="s">
        <v>21</v>
      </c>
      <c r="J428" s="32" t="s">
        <v>18</v>
      </c>
    </row>
    <row r="429" customHeight="1" spans="1:10">
      <c r="A429" s="31">
        <v>426</v>
      </c>
      <c r="B429" s="34">
        <v>15</v>
      </c>
      <c r="C429" s="35" t="s">
        <v>56</v>
      </c>
      <c r="D429" s="36">
        <v>6</v>
      </c>
      <c r="E429" s="32" t="s">
        <v>990</v>
      </c>
      <c r="F429" s="32" t="s">
        <v>991</v>
      </c>
      <c r="G429" s="32" t="s">
        <v>49</v>
      </c>
      <c r="H429" s="32" t="s">
        <v>969</v>
      </c>
      <c r="I429" s="32" t="s">
        <v>21</v>
      </c>
      <c r="J429" s="32" t="s">
        <v>18</v>
      </c>
    </row>
    <row r="430" customHeight="1" spans="1:10">
      <c r="A430" s="31">
        <v>427</v>
      </c>
      <c r="B430" s="34">
        <v>15</v>
      </c>
      <c r="C430" s="35" t="s">
        <v>56</v>
      </c>
      <c r="D430" s="36">
        <v>7</v>
      </c>
      <c r="E430" s="32" t="s">
        <v>992</v>
      </c>
      <c r="F430" s="32" t="s">
        <v>993</v>
      </c>
      <c r="G430" s="32" t="s">
        <v>49</v>
      </c>
      <c r="H430" s="32" t="s">
        <v>969</v>
      </c>
      <c r="I430" s="32" t="s">
        <v>21</v>
      </c>
      <c r="J430" s="32" t="s">
        <v>18</v>
      </c>
    </row>
    <row r="431" customHeight="1" spans="1:10">
      <c r="A431" s="31">
        <v>428</v>
      </c>
      <c r="B431" s="34">
        <v>15</v>
      </c>
      <c r="C431" s="35" t="s">
        <v>56</v>
      </c>
      <c r="D431" s="36">
        <v>8</v>
      </c>
      <c r="E431" s="32" t="s">
        <v>994</v>
      </c>
      <c r="F431" s="32" t="s">
        <v>995</v>
      </c>
      <c r="G431" s="32" t="s">
        <v>49</v>
      </c>
      <c r="H431" s="32" t="s">
        <v>969</v>
      </c>
      <c r="I431" s="32" t="s">
        <v>21</v>
      </c>
      <c r="J431" s="32" t="s">
        <v>18</v>
      </c>
    </row>
    <row r="432" customHeight="1" spans="1:10">
      <c r="A432" s="31">
        <v>429</v>
      </c>
      <c r="B432" s="34">
        <v>15</v>
      </c>
      <c r="C432" s="35" t="s">
        <v>56</v>
      </c>
      <c r="D432" s="36">
        <v>9</v>
      </c>
      <c r="E432" s="32" t="s">
        <v>996</v>
      </c>
      <c r="F432" s="32" t="s">
        <v>997</v>
      </c>
      <c r="G432" s="32" t="s">
        <v>49</v>
      </c>
      <c r="H432" s="32" t="s">
        <v>969</v>
      </c>
      <c r="I432" s="32" t="s">
        <v>21</v>
      </c>
      <c r="J432" s="32" t="s">
        <v>18</v>
      </c>
    </row>
    <row r="433" customHeight="1" spans="1:10">
      <c r="A433" s="31">
        <v>430</v>
      </c>
      <c r="B433" s="34">
        <v>15</v>
      </c>
      <c r="C433" s="35" t="s">
        <v>56</v>
      </c>
      <c r="D433" s="36">
        <v>10</v>
      </c>
      <c r="E433" s="32" t="s">
        <v>998</v>
      </c>
      <c r="F433" s="32" t="s">
        <v>999</v>
      </c>
      <c r="G433" s="32" t="s">
        <v>49</v>
      </c>
      <c r="H433" s="32" t="s">
        <v>969</v>
      </c>
      <c r="I433" s="32" t="s">
        <v>21</v>
      </c>
      <c r="J433" s="32" t="s">
        <v>18</v>
      </c>
    </row>
    <row r="434" customHeight="1" spans="1:10">
      <c r="A434" s="31">
        <v>431</v>
      </c>
      <c r="B434" s="34">
        <v>15</v>
      </c>
      <c r="C434" s="35" t="s">
        <v>56</v>
      </c>
      <c r="D434" s="36">
        <v>11</v>
      </c>
      <c r="E434" s="32" t="s">
        <v>1000</v>
      </c>
      <c r="F434" s="32" t="s">
        <v>1001</v>
      </c>
      <c r="G434" s="32" t="s">
        <v>49</v>
      </c>
      <c r="H434" s="32" t="s">
        <v>969</v>
      </c>
      <c r="I434" s="32" t="s">
        <v>21</v>
      </c>
      <c r="J434" s="32" t="s">
        <v>18</v>
      </c>
    </row>
    <row r="435" customHeight="1" spans="1:10">
      <c r="A435" s="31">
        <v>432</v>
      </c>
      <c r="B435" s="34">
        <v>15</v>
      </c>
      <c r="C435" s="35" t="s">
        <v>56</v>
      </c>
      <c r="D435" s="36">
        <v>12</v>
      </c>
      <c r="E435" s="32" t="s">
        <v>1002</v>
      </c>
      <c r="F435" s="32" t="s">
        <v>1003</v>
      </c>
      <c r="G435" s="32" t="s">
        <v>49</v>
      </c>
      <c r="H435" s="32" t="s">
        <v>969</v>
      </c>
      <c r="I435" s="32" t="s">
        <v>21</v>
      </c>
      <c r="J435" s="32" t="s">
        <v>18</v>
      </c>
    </row>
    <row r="436" customHeight="1" spans="1:10">
      <c r="A436" s="31">
        <v>433</v>
      </c>
      <c r="B436" s="34">
        <v>15</v>
      </c>
      <c r="C436" s="35" t="s">
        <v>56</v>
      </c>
      <c r="D436" s="36">
        <v>13</v>
      </c>
      <c r="E436" s="32" t="s">
        <v>1004</v>
      </c>
      <c r="F436" s="32" t="s">
        <v>1005</v>
      </c>
      <c r="G436" s="32" t="s">
        <v>49</v>
      </c>
      <c r="H436" s="32" t="s">
        <v>1006</v>
      </c>
      <c r="I436" s="32" t="s">
        <v>21</v>
      </c>
      <c r="J436" s="32" t="s">
        <v>18</v>
      </c>
    </row>
    <row r="437" customHeight="1" spans="1:10">
      <c r="A437" s="31">
        <v>434</v>
      </c>
      <c r="B437" s="34">
        <v>15</v>
      </c>
      <c r="C437" s="35" t="s">
        <v>56</v>
      </c>
      <c r="D437" s="36">
        <v>14</v>
      </c>
      <c r="E437" s="32" t="s">
        <v>1007</v>
      </c>
      <c r="F437" s="32" t="s">
        <v>1008</v>
      </c>
      <c r="G437" s="32" t="s">
        <v>49</v>
      </c>
      <c r="H437" s="32" t="s">
        <v>1006</v>
      </c>
      <c r="I437" s="32" t="s">
        <v>21</v>
      </c>
      <c r="J437" s="32" t="s">
        <v>18</v>
      </c>
    </row>
    <row r="438" customHeight="1" spans="1:10">
      <c r="A438" s="31">
        <v>435</v>
      </c>
      <c r="B438" s="34">
        <v>15</v>
      </c>
      <c r="C438" s="35" t="s">
        <v>56</v>
      </c>
      <c r="D438" s="36">
        <v>15</v>
      </c>
      <c r="E438" s="32" t="s">
        <v>1009</v>
      </c>
      <c r="F438" s="32" t="s">
        <v>1010</v>
      </c>
      <c r="G438" s="32" t="s">
        <v>49</v>
      </c>
      <c r="H438" s="32" t="s">
        <v>1006</v>
      </c>
      <c r="I438" s="32" t="s">
        <v>21</v>
      </c>
      <c r="J438" s="32" t="s">
        <v>18</v>
      </c>
    </row>
    <row r="439" customHeight="1" spans="1:10">
      <c r="A439" s="31">
        <v>436</v>
      </c>
      <c r="B439" s="34">
        <v>15</v>
      </c>
      <c r="C439" s="35" t="s">
        <v>56</v>
      </c>
      <c r="D439" s="36">
        <v>16</v>
      </c>
      <c r="E439" s="32" t="s">
        <v>1011</v>
      </c>
      <c r="F439" s="32" t="s">
        <v>1012</v>
      </c>
      <c r="G439" s="32" t="s">
        <v>49</v>
      </c>
      <c r="H439" s="32" t="s">
        <v>1006</v>
      </c>
      <c r="I439" s="32" t="s">
        <v>21</v>
      </c>
      <c r="J439" s="32" t="s">
        <v>18</v>
      </c>
    </row>
    <row r="440" customHeight="1" spans="1:10">
      <c r="A440" s="31">
        <v>437</v>
      </c>
      <c r="B440" s="34">
        <v>15</v>
      </c>
      <c r="C440" s="35" t="s">
        <v>56</v>
      </c>
      <c r="D440" s="36">
        <v>17</v>
      </c>
      <c r="E440" s="32" t="s">
        <v>1013</v>
      </c>
      <c r="F440" s="32" t="s">
        <v>1014</v>
      </c>
      <c r="G440" s="32" t="s">
        <v>49</v>
      </c>
      <c r="H440" s="32" t="s">
        <v>1006</v>
      </c>
      <c r="I440" s="32" t="s">
        <v>21</v>
      </c>
      <c r="J440" s="32" t="s">
        <v>18</v>
      </c>
    </row>
    <row r="441" customHeight="1" spans="1:10">
      <c r="A441" s="31">
        <v>438</v>
      </c>
      <c r="B441" s="34">
        <v>15</v>
      </c>
      <c r="C441" s="35" t="s">
        <v>56</v>
      </c>
      <c r="D441" s="36">
        <v>18</v>
      </c>
      <c r="E441" s="32" t="s">
        <v>1015</v>
      </c>
      <c r="F441" s="32" t="s">
        <v>1016</v>
      </c>
      <c r="G441" s="32" t="s">
        <v>49</v>
      </c>
      <c r="H441" s="32" t="s">
        <v>1006</v>
      </c>
      <c r="I441" s="32" t="s">
        <v>21</v>
      </c>
      <c r="J441" s="32" t="s">
        <v>18</v>
      </c>
    </row>
    <row r="442" customHeight="1" spans="1:10">
      <c r="A442" s="31">
        <v>439</v>
      </c>
      <c r="B442" s="34">
        <v>15</v>
      </c>
      <c r="C442" s="35" t="s">
        <v>56</v>
      </c>
      <c r="D442" s="36">
        <v>19</v>
      </c>
      <c r="E442" s="32" t="s">
        <v>1017</v>
      </c>
      <c r="F442" s="32" t="s">
        <v>1018</v>
      </c>
      <c r="G442" s="32" t="s">
        <v>49</v>
      </c>
      <c r="H442" s="32" t="s">
        <v>1006</v>
      </c>
      <c r="I442" s="32" t="s">
        <v>21</v>
      </c>
      <c r="J442" s="32" t="s">
        <v>18</v>
      </c>
    </row>
    <row r="443" customHeight="1" spans="1:10">
      <c r="A443" s="31">
        <v>440</v>
      </c>
      <c r="B443" s="34">
        <v>15</v>
      </c>
      <c r="C443" s="35" t="s">
        <v>56</v>
      </c>
      <c r="D443" s="36">
        <v>20</v>
      </c>
      <c r="E443" s="32" t="s">
        <v>1019</v>
      </c>
      <c r="F443" s="32" t="s">
        <v>1020</v>
      </c>
      <c r="G443" s="32" t="s">
        <v>49</v>
      </c>
      <c r="H443" s="32" t="s">
        <v>1006</v>
      </c>
      <c r="I443" s="32" t="s">
        <v>21</v>
      </c>
      <c r="J443" s="32" t="s">
        <v>18</v>
      </c>
    </row>
    <row r="444" customHeight="1" spans="1:10">
      <c r="A444" s="31">
        <v>441</v>
      </c>
      <c r="B444" s="34">
        <v>15</v>
      </c>
      <c r="C444" s="35" t="s">
        <v>56</v>
      </c>
      <c r="D444" s="36">
        <v>21</v>
      </c>
      <c r="E444" s="32" t="s">
        <v>1021</v>
      </c>
      <c r="F444" s="32" t="s">
        <v>1022</v>
      </c>
      <c r="G444" s="32" t="s">
        <v>49</v>
      </c>
      <c r="H444" s="32" t="s">
        <v>1006</v>
      </c>
      <c r="I444" s="32" t="s">
        <v>21</v>
      </c>
      <c r="J444" s="32" t="s">
        <v>18</v>
      </c>
    </row>
    <row r="445" customHeight="1" spans="1:10">
      <c r="A445" s="31">
        <v>442</v>
      </c>
      <c r="B445" s="34">
        <v>15</v>
      </c>
      <c r="C445" s="35" t="s">
        <v>56</v>
      </c>
      <c r="D445" s="36">
        <v>22</v>
      </c>
      <c r="E445" s="32" t="s">
        <v>1023</v>
      </c>
      <c r="F445" s="32" t="s">
        <v>1024</v>
      </c>
      <c r="G445" s="32" t="s">
        <v>49</v>
      </c>
      <c r="H445" s="32" t="s">
        <v>1006</v>
      </c>
      <c r="I445" s="32" t="s">
        <v>21</v>
      </c>
      <c r="J445" s="32" t="s">
        <v>18</v>
      </c>
    </row>
    <row r="446" customHeight="1" spans="1:10">
      <c r="A446" s="31">
        <v>443</v>
      </c>
      <c r="B446" s="34">
        <v>15</v>
      </c>
      <c r="C446" s="35" t="s">
        <v>56</v>
      </c>
      <c r="D446" s="36">
        <v>23</v>
      </c>
      <c r="E446" s="32" t="s">
        <v>1025</v>
      </c>
      <c r="F446" s="32" t="s">
        <v>1026</v>
      </c>
      <c r="G446" s="32" t="s">
        <v>49</v>
      </c>
      <c r="H446" s="32" t="s">
        <v>1006</v>
      </c>
      <c r="I446" s="32" t="s">
        <v>21</v>
      </c>
      <c r="J446" s="32" t="s">
        <v>18</v>
      </c>
    </row>
    <row r="447" customHeight="1" spans="1:10">
      <c r="A447" s="31">
        <v>444</v>
      </c>
      <c r="B447" s="34">
        <v>15</v>
      </c>
      <c r="C447" s="35" t="s">
        <v>56</v>
      </c>
      <c r="D447" s="36">
        <v>24</v>
      </c>
      <c r="E447" s="32" t="s">
        <v>1027</v>
      </c>
      <c r="F447" s="32" t="s">
        <v>1028</v>
      </c>
      <c r="G447" s="32" t="s">
        <v>49</v>
      </c>
      <c r="H447" s="32" t="s">
        <v>1006</v>
      </c>
      <c r="I447" s="32" t="s">
        <v>21</v>
      </c>
      <c r="J447" s="32" t="s">
        <v>18</v>
      </c>
    </row>
    <row r="448" customHeight="1" spans="1:10">
      <c r="A448" s="31">
        <v>445</v>
      </c>
      <c r="B448" s="34">
        <v>15</v>
      </c>
      <c r="C448" s="35" t="s">
        <v>56</v>
      </c>
      <c r="D448" s="36">
        <v>25</v>
      </c>
      <c r="E448" s="32" t="s">
        <v>1029</v>
      </c>
      <c r="F448" s="32" t="s">
        <v>1030</v>
      </c>
      <c r="G448" s="32" t="s">
        <v>49</v>
      </c>
      <c r="H448" s="32" t="s">
        <v>1006</v>
      </c>
      <c r="I448" s="32" t="s">
        <v>21</v>
      </c>
      <c r="J448" s="32" t="s">
        <v>18</v>
      </c>
    </row>
    <row r="449" customHeight="1" spans="1:10">
      <c r="A449" s="31">
        <v>446</v>
      </c>
      <c r="B449" s="34">
        <v>15</v>
      </c>
      <c r="C449" s="35" t="s">
        <v>56</v>
      </c>
      <c r="D449" s="36">
        <v>26</v>
      </c>
      <c r="E449" s="32" t="s">
        <v>1031</v>
      </c>
      <c r="F449" s="32" t="s">
        <v>1032</v>
      </c>
      <c r="G449" s="32" t="s">
        <v>49</v>
      </c>
      <c r="H449" s="32" t="s">
        <v>1006</v>
      </c>
      <c r="I449" s="32" t="s">
        <v>21</v>
      </c>
      <c r="J449" s="32" t="s">
        <v>18</v>
      </c>
    </row>
    <row r="450" customHeight="1" spans="1:10">
      <c r="A450" s="31">
        <v>447</v>
      </c>
      <c r="B450" s="34">
        <v>15</v>
      </c>
      <c r="C450" s="35" t="s">
        <v>56</v>
      </c>
      <c r="D450" s="36">
        <v>27</v>
      </c>
      <c r="E450" s="32" t="s">
        <v>1033</v>
      </c>
      <c r="F450" s="32" t="s">
        <v>1034</v>
      </c>
      <c r="G450" s="32" t="s">
        <v>49</v>
      </c>
      <c r="H450" s="32" t="s">
        <v>1006</v>
      </c>
      <c r="I450" s="32" t="s">
        <v>21</v>
      </c>
      <c r="J450" s="32" t="s">
        <v>18</v>
      </c>
    </row>
    <row r="451" customHeight="1" spans="1:10">
      <c r="A451" s="31">
        <v>448</v>
      </c>
      <c r="B451" s="34">
        <v>15</v>
      </c>
      <c r="C451" s="35" t="s">
        <v>56</v>
      </c>
      <c r="D451" s="36">
        <v>28</v>
      </c>
      <c r="E451" s="32" t="s">
        <v>1035</v>
      </c>
      <c r="F451" s="32" t="s">
        <v>1036</v>
      </c>
      <c r="G451" s="32" t="s">
        <v>49</v>
      </c>
      <c r="H451" s="32" t="s">
        <v>1037</v>
      </c>
      <c r="I451" s="32" t="s">
        <v>21</v>
      </c>
      <c r="J451" s="32" t="s">
        <v>18</v>
      </c>
    </row>
    <row r="452" customHeight="1" spans="1:10">
      <c r="A452" s="31">
        <v>449</v>
      </c>
      <c r="B452" s="34">
        <v>15</v>
      </c>
      <c r="C452" s="35" t="s">
        <v>56</v>
      </c>
      <c r="D452" s="36">
        <v>29</v>
      </c>
      <c r="E452" s="32" t="s">
        <v>1038</v>
      </c>
      <c r="F452" s="32" t="s">
        <v>1039</v>
      </c>
      <c r="G452" s="32" t="s">
        <v>49</v>
      </c>
      <c r="H452" s="32" t="s">
        <v>1037</v>
      </c>
      <c r="I452" s="32" t="s">
        <v>21</v>
      </c>
      <c r="J452" s="32" t="s">
        <v>18</v>
      </c>
    </row>
    <row r="453" customHeight="1" spans="1:10">
      <c r="A453" s="31">
        <v>450</v>
      </c>
      <c r="B453" s="37">
        <v>15</v>
      </c>
      <c r="C453" s="38" t="s">
        <v>56</v>
      </c>
      <c r="D453" s="37">
        <v>30</v>
      </c>
      <c r="E453" s="32" t="s">
        <v>1040</v>
      </c>
      <c r="F453" s="32" t="s">
        <v>1041</v>
      </c>
      <c r="G453" s="32" t="s">
        <v>49</v>
      </c>
      <c r="H453" s="32" t="s">
        <v>1037</v>
      </c>
      <c r="I453" s="32" t="s">
        <v>21</v>
      </c>
      <c r="J453" s="32" t="s">
        <v>18</v>
      </c>
    </row>
    <row r="454" customHeight="1" spans="1:10">
      <c r="A454" s="31">
        <v>451</v>
      </c>
      <c r="B454" s="34">
        <v>16</v>
      </c>
      <c r="C454" s="35" t="s">
        <v>59</v>
      </c>
      <c r="D454" s="36">
        <v>1</v>
      </c>
      <c r="E454" s="32" t="s">
        <v>1042</v>
      </c>
      <c r="F454" s="32" t="s">
        <v>1043</v>
      </c>
      <c r="G454" s="32" t="s">
        <v>49</v>
      </c>
      <c r="H454" s="32" t="s">
        <v>969</v>
      </c>
      <c r="I454" s="32" t="s">
        <v>21</v>
      </c>
      <c r="J454" s="32" t="s">
        <v>18</v>
      </c>
    </row>
    <row r="455" customHeight="1" spans="1:10">
      <c r="A455" s="31">
        <v>452</v>
      </c>
      <c r="B455" s="34">
        <v>16</v>
      </c>
      <c r="C455" s="35" t="s">
        <v>59</v>
      </c>
      <c r="D455" s="36">
        <v>2</v>
      </c>
      <c r="E455" s="32" t="s">
        <v>1044</v>
      </c>
      <c r="F455" s="32" t="s">
        <v>1045</v>
      </c>
      <c r="G455" s="32" t="s">
        <v>49</v>
      </c>
      <c r="H455" s="32" t="s">
        <v>954</v>
      </c>
      <c r="I455" s="32" t="s">
        <v>21</v>
      </c>
      <c r="J455" s="32" t="s">
        <v>18</v>
      </c>
    </row>
    <row r="456" customHeight="1" spans="1:10">
      <c r="A456" s="31">
        <v>453</v>
      </c>
      <c r="B456" s="34">
        <v>16</v>
      </c>
      <c r="C456" s="35" t="s">
        <v>59</v>
      </c>
      <c r="D456" s="36">
        <v>3</v>
      </c>
      <c r="E456" s="32" t="s">
        <v>1046</v>
      </c>
      <c r="F456" s="32" t="s">
        <v>1047</v>
      </c>
      <c r="G456" s="32" t="s">
        <v>46</v>
      </c>
      <c r="H456" s="32" t="s">
        <v>1048</v>
      </c>
      <c r="I456" s="32" t="s">
        <v>24</v>
      </c>
      <c r="J456" s="32" t="s">
        <v>25</v>
      </c>
    </row>
    <row r="457" customHeight="1" spans="1:10">
      <c r="A457" s="31">
        <v>454</v>
      </c>
      <c r="B457" s="34">
        <v>16</v>
      </c>
      <c r="C457" s="35" t="s">
        <v>59</v>
      </c>
      <c r="D457" s="36">
        <v>4</v>
      </c>
      <c r="E457" s="32" t="s">
        <v>1049</v>
      </c>
      <c r="F457" s="32" t="s">
        <v>1050</v>
      </c>
      <c r="G457" s="32" t="s">
        <v>46</v>
      </c>
      <c r="H457" s="32" t="s">
        <v>1048</v>
      </c>
      <c r="I457" s="32" t="s">
        <v>24</v>
      </c>
      <c r="J457" s="32" t="s">
        <v>25</v>
      </c>
    </row>
    <row r="458" customHeight="1" spans="1:10">
      <c r="A458" s="31">
        <v>455</v>
      </c>
      <c r="B458" s="34">
        <v>16</v>
      </c>
      <c r="C458" s="35" t="s">
        <v>59</v>
      </c>
      <c r="D458" s="36">
        <v>5</v>
      </c>
      <c r="E458" s="32" t="s">
        <v>1051</v>
      </c>
      <c r="F458" s="32" t="s">
        <v>1052</v>
      </c>
      <c r="G458" s="32" t="s">
        <v>46</v>
      </c>
      <c r="H458" s="32" t="s">
        <v>1048</v>
      </c>
      <c r="I458" s="32" t="s">
        <v>24</v>
      </c>
      <c r="J458" s="32" t="s">
        <v>25</v>
      </c>
    </row>
    <row r="459" customHeight="1" spans="1:10">
      <c r="A459" s="31">
        <v>456</v>
      </c>
      <c r="B459" s="34">
        <v>16</v>
      </c>
      <c r="C459" s="35" t="s">
        <v>59</v>
      </c>
      <c r="D459" s="36">
        <v>6</v>
      </c>
      <c r="E459" s="32" t="s">
        <v>1053</v>
      </c>
      <c r="F459" s="32" t="s">
        <v>1054</v>
      </c>
      <c r="G459" s="32" t="s">
        <v>46</v>
      </c>
      <c r="H459" s="32" t="s">
        <v>1048</v>
      </c>
      <c r="I459" s="32" t="s">
        <v>24</v>
      </c>
      <c r="J459" s="32" t="s">
        <v>25</v>
      </c>
    </row>
    <row r="460" customHeight="1" spans="1:10">
      <c r="A460" s="31">
        <v>457</v>
      </c>
      <c r="B460" s="34">
        <v>16</v>
      </c>
      <c r="C460" s="35" t="s">
        <v>59</v>
      </c>
      <c r="D460" s="36">
        <v>7</v>
      </c>
      <c r="E460" s="32" t="s">
        <v>1055</v>
      </c>
      <c r="F460" s="32" t="s">
        <v>1056</v>
      </c>
      <c r="G460" s="32" t="s">
        <v>46</v>
      </c>
      <c r="H460" s="32" t="s">
        <v>1048</v>
      </c>
      <c r="I460" s="32" t="s">
        <v>24</v>
      </c>
      <c r="J460" s="32" t="s">
        <v>25</v>
      </c>
    </row>
    <row r="461" customHeight="1" spans="1:10">
      <c r="A461" s="31">
        <v>458</v>
      </c>
      <c r="B461" s="34">
        <v>16</v>
      </c>
      <c r="C461" s="35" t="s">
        <v>59</v>
      </c>
      <c r="D461" s="36">
        <v>8</v>
      </c>
      <c r="E461" s="32" t="s">
        <v>1057</v>
      </c>
      <c r="F461" s="32" t="s">
        <v>1058</v>
      </c>
      <c r="G461" s="32" t="s">
        <v>46</v>
      </c>
      <c r="H461" s="32" t="s">
        <v>1048</v>
      </c>
      <c r="I461" s="32" t="s">
        <v>24</v>
      </c>
      <c r="J461" s="32" t="s">
        <v>25</v>
      </c>
    </row>
    <row r="462" customHeight="1" spans="1:10">
      <c r="A462" s="31">
        <v>459</v>
      </c>
      <c r="B462" s="34">
        <v>16</v>
      </c>
      <c r="C462" s="35" t="s">
        <v>59</v>
      </c>
      <c r="D462" s="36">
        <v>9</v>
      </c>
      <c r="E462" s="32" t="s">
        <v>1059</v>
      </c>
      <c r="F462" s="32" t="s">
        <v>1060</v>
      </c>
      <c r="G462" s="32" t="s">
        <v>46</v>
      </c>
      <c r="H462" s="32" t="s">
        <v>1048</v>
      </c>
      <c r="I462" s="32" t="s">
        <v>24</v>
      </c>
      <c r="J462" s="32" t="s">
        <v>25</v>
      </c>
    </row>
    <row r="463" customHeight="1" spans="1:10">
      <c r="A463" s="31">
        <v>460</v>
      </c>
      <c r="B463" s="34">
        <v>16</v>
      </c>
      <c r="C463" s="35" t="s">
        <v>59</v>
      </c>
      <c r="D463" s="36">
        <v>10</v>
      </c>
      <c r="E463" s="32" t="s">
        <v>1061</v>
      </c>
      <c r="F463" s="32" t="s">
        <v>1062</v>
      </c>
      <c r="G463" s="32" t="s">
        <v>46</v>
      </c>
      <c r="H463" s="32" t="s">
        <v>1048</v>
      </c>
      <c r="I463" s="32" t="s">
        <v>24</v>
      </c>
      <c r="J463" s="32" t="s">
        <v>25</v>
      </c>
    </row>
    <row r="464" customHeight="1" spans="1:10">
      <c r="A464" s="31">
        <v>461</v>
      </c>
      <c r="B464" s="34">
        <v>16</v>
      </c>
      <c r="C464" s="35" t="s">
        <v>59</v>
      </c>
      <c r="D464" s="36">
        <v>11</v>
      </c>
      <c r="E464" s="32" t="s">
        <v>1063</v>
      </c>
      <c r="F464" s="32" t="s">
        <v>1064</v>
      </c>
      <c r="G464" s="32" t="s">
        <v>46</v>
      </c>
      <c r="H464" s="32" t="s">
        <v>1048</v>
      </c>
      <c r="I464" s="32" t="s">
        <v>24</v>
      </c>
      <c r="J464" s="32" t="s">
        <v>25</v>
      </c>
    </row>
    <row r="465" customHeight="1" spans="1:10">
      <c r="A465" s="31">
        <v>462</v>
      </c>
      <c r="B465" s="34">
        <v>16</v>
      </c>
      <c r="C465" s="35" t="s">
        <v>59</v>
      </c>
      <c r="D465" s="36">
        <v>12</v>
      </c>
      <c r="E465" s="32" t="s">
        <v>1065</v>
      </c>
      <c r="F465" s="32" t="s">
        <v>1066</v>
      </c>
      <c r="G465" s="32" t="s">
        <v>46</v>
      </c>
      <c r="H465" s="32" t="s">
        <v>1048</v>
      </c>
      <c r="I465" s="32" t="s">
        <v>24</v>
      </c>
      <c r="J465" s="32" t="s">
        <v>25</v>
      </c>
    </row>
    <row r="466" customHeight="1" spans="1:10">
      <c r="A466" s="31">
        <v>463</v>
      </c>
      <c r="B466" s="34">
        <v>16</v>
      </c>
      <c r="C466" s="35" t="s">
        <v>59</v>
      </c>
      <c r="D466" s="36">
        <v>13</v>
      </c>
      <c r="E466" s="32" t="s">
        <v>1067</v>
      </c>
      <c r="F466" s="32" t="s">
        <v>1068</v>
      </c>
      <c r="G466" s="32" t="s">
        <v>46</v>
      </c>
      <c r="H466" s="32" t="s">
        <v>1048</v>
      </c>
      <c r="I466" s="32" t="s">
        <v>24</v>
      </c>
      <c r="J466" s="32" t="s">
        <v>25</v>
      </c>
    </row>
    <row r="467" customHeight="1" spans="1:10">
      <c r="A467" s="31">
        <v>464</v>
      </c>
      <c r="B467" s="34">
        <v>16</v>
      </c>
      <c r="C467" s="35" t="s">
        <v>59</v>
      </c>
      <c r="D467" s="36">
        <v>14</v>
      </c>
      <c r="E467" s="32" t="s">
        <v>1069</v>
      </c>
      <c r="F467" s="32" t="s">
        <v>1070</v>
      </c>
      <c r="G467" s="32" t="s">
        <v>46</v>
      </c>
      <c r="H467" s="32" t="s">
        <v>1048</v>
      </c>
      <c r="I467" s="32" t="s">
        <v>24</v>
      </c>
      <c r="J467" s="32" t="s">
        <v>25</v>
      </c>
    </row>
    <row r="468" customHeight="1" spans="1:10">
      <c r="A468" s="31">
        <v>465</v>
      </c>
      <c r="B468" s="34">
        <v>16</v>
      </c>
      <c r="C468" s="35" t="s">
        <v>59</v>
      </c>
      <c r="D468" s="36">
        <v>15</v>
      </c>
      <c r="E468" s="32" t="s">
        <v>1071</v>
      </c>
      <c r="F468" s="32" t="s">
        <v>1072</v>
      </c>
      <c r="G468" s="32" t="s">
        <v>46</v>
      </c>
      <c r="H468" s="32" t="s">
        <v>1048</v>
      </c>
      <c r="I468" s="32" t="s">
        <v>24</v>
      </c>
      <c r="J468" s="32" t="s">
        <v>25</v>
      </c>
    </row>
    <row r="469" customHeight="1" spans="1:10">
      <c r="A469" s="31">
        <v>466</v>
      </c>
      <c r="B469" s="34">
        <v>16</v>
      </c>
      <c r="C469" s="35" t="s">
        <v>59</v>
      </c>
      <c r="D469" s="36">
        <v>16</v>
      </c>
      <c r="E469" s="32" t="s">
        <v>1073</v>
      </c>
      <c r="F469" s="32" t="s">
        <v>1074</v>
      </c>
      <c r="G469" s="32" t="s">
        <v>46</v>
      </c>
      <c r="H469" s="32" t="s">
        <v>1048</v>
      </c>
      <c r="I469" s="32" t="s">
        <v>24</v>
      </c>
      <c r="J469" s="32" t="s">
        <v>25</v>
      </c>
    </row>
    <row r="470" customHeight="1" spans="1:10">
      <c r="A470" s="31">
        <v>467</v>
      </c>
      <c r="B470" s="34">
        <v>16</v>
      </c>
      <c r="C470" s="35" t="s">
        <v>59</v>
      </c>
      <c r="D470" s="36">
        <v>17</v>
      </c>
      <c r="E470" s="32" t="s">
        <v>1075</v>
      </c>
      <c r="F470" s="32" t="s">
        <v>1076</v>
      </c>
      <c r="G470" s="32" t="s">
        <v>46</v>
      </c>
      <c r="H470" s="32" t="s">
        <v>1048</v>
      </c>
      <c r="I470" s="32" t="s">
        <v>24</v>
      </c>
      <c r="J470" s="32" t="s">
        <v>25</v>
      </c>
    </row>
    <row r="471" customHeight="1" spans="1:10">
      <c r="A471" s="31">
        <v>468</v>
      </c>
      <c r="B471" s="34">
        <v>16</v>
      </c>
      <c r="C471" s="35" t="s">
        <v>59</v>
      </c>
      <c r="D471" s="36">
        <v>18</v>
      </c>
      <c r="E471" s="32" t="s">
        <v>1077</v>
      </c>
      <c r="F471" s="32" t="s">
        <v>1078</v>
      </c>
      <c r="G471" s="32" t="s">
        <v>46</v>
      </c>
      <c r="H471" s="32" t="s">
        <v>1048</v>
      </c>
      <c r="I471" s="32" t="s">
        <v>24</v>
      </c>
      <c r="J471" s="32" t="s">
        <v>25</v>
      </c>
    </row>
    <row r="472" customHeight="1" spans="1:10">
      <c r="A472" s="31">
        <v>469</v>
      </c>
      <c r="B472" s="34">
        <v>16</v>
      </c>
      <c r="C472" s="35" t="s">
        <v>59</v>
      </c>
      <c r="D472" s="36">
        <v>19</v>
      </c>
      <c r="E472" s="32" t="s">
        <v>1079</v>
      </c>
      <c r="F472" s="32" t="s">
        <v>1080</v>
      </c>
      <c r="G472" s="32" t="s">
        <v>46</v>
      </c>
      <c r="H472" s="32" t="s">
        <v>1048</v>
      </c>
      <c r="I472" s="32" t="s">
        <v>24</v>
      </c>
      <c r="J472" s="32" t="s">
        <v>25</v>
      </c>
    </row>
    <row r="473" customHeight="1" spans="1:10">
      <c r="A473" s="31">
        <v>470</v>
      </c>
      <c r="B473" s="34">
        <v>16</v>
      </c>
      <c r="C473" s="35" t="s">
        <v>59</v>
      </c>
      <c r="D473" s="36">
        <v>20</v>
      </c>
      <c r="E473" s="32" t="s">
        <v>1081</v>
      </c>
      <c r="F473" s="32" t="s">
        <v>1082</v>
      </c>
      <c r="G473" s="32" t="s">
        <v>46</v>
      </c>
      <c r="H473" s="32" t="s">
        <v>1048</v>
      </c>
      <c r="I473" s="32" t="s">
        <v>24</v>
      </c>
      <c r="J473" s="32" t="s">
        <v>25</v>
      </c>
    </row>
    <row r="474" customHeight="1" spans="1:10">
      <c r="A474" s="31">
        <v>471</v>
      </c>
      <c r="B474" s="34">
        <v>16</v>
      </c>
      <c r="C474" s="35" t="s">
        <v>59</v>
      </c>
      <c r="D474" s="36">
        <v>21</v>
      </c>
      <c r="E474" s="32" t="s">
        <v>1083</v>
      </c>
      <c r="F474" s="32" t="s">
        <v>1084</v>
      </c>
      <c r="G474" s="32" t="s">
        <v>46</v>
      </c>
      <c r="H474" s="32" t="s">
        <v>1048</v>
      </c>
      <c r="I474" s="32" t="s">
        <v>24</v>
      </c>
      <c r="J474" s="32" t="s">
        <v>25</v>
      </c>
    </row>
    <row r="475" customHeight="1" spans="1:10">
      <c r="A475" s="31">
        <v>472</v>
      </c>
      <c r="B475" s="34">
        <v>16</v>
      </c>
      <c r="C475" s="35" t="s">
        <v>59</v>
      </c>
      <c r="D475" s="36">
        <v>22</v>
      </c>
      <c r="E475" s="32" t="s">
        <v>1085</v>
      </c>
      <c r="F475" s="32" t="s">
        <v>1086</v>
      </c>
      <c r="G475" s="32" t="s">
        <v>22</v>
      </c>
      <c r="H475" s="32" t="s">
        <v>1087</v>
      </c>
      <c r="I475" s="32" t="s">
        <v>24</v>
      </c>
      <c r="J475" s="32" t="s">
        <v>25</v>
      </c>
    </row>
    <row r="476" customHeight="1" spans="1:10">
      <c r="A476" s="31">
        <v>473</v>
      </c>
      <c r="B476" s="34">
        <v>16</v>
      </c>
      <c r="C476" s="35" t="s">
        <v>59</v>
      </c>
      <c r="D476" s="36">
        <v>23</v>
      </c>
      <c r="E476" s="32" t="s">
        <v>1088</v>
      </c>
      <c r="F476" s="32" t="s">
        <v>1089</v>
      </c>
      <c r="G476" s="32" t="s">
        <v>22</v>
      </c>
      <c r="H476" s="32" t="s">
        <v>1087</v>
      </c>
      <c r="I476" s="32" t="s">
        <v>24</v>
      </c>
      <c r="J476" s="32" t="s">
        <v>25</v>
      </c>
    </row>
    <row r="477" customHeight="1" spans="1:10">
      <c r="A477" s="31">
        <v>474</v>
      </c>
      <c r="B477" s="34">
        <v>16</v>
      </c>
      <c r="C477" s="35" t="s">
        <v>59</v>
      </c>
      <c r="D477" s="36">
        <v>24</v>
      </c>
      <c r="E477" s="32" t="s">
        <v>1090</v>
      </c>
      <c r="F477" s="32" t="s">
        <v>1091</v>
      </c>
      <c r="G477" s="32" t="s">
        <v>22</v>
      </c>
      <c r="H477" s="32" t="s">
        <v>1087</v>
      </c>
      <c r="I477" s="32" t="s">
        <v>24</v>
      </c>
      <c r="J477" s="32" t="s">
        <v>25</v>
      </c>
    </row>
    <row r="478" customHeight="1" spans="1:10">
      <c r="A478" s="31">
        <v>475</v>
      </c>
      <c r="B478" s="34">
        <v>16</v>
      </c>
      <c r="C478" s="35" t="s">
        <v>59</v>
      </c>
      <c r="D478" s="36">
        <v>25</v>
      </c>
      <c r="E478" s="32" t="s">
        <v>1092</v>
      </c>
      <c r="F478" s="32" t="s">
        <v>1093</v>
      </c>
      <c r="G478" s="32" t="s">
        <v>22</v>
      </c>
      <c r="H478" s="32" t="s">
        <v>1087</v>
      </c>
      <c r="I478" s="32" t="s">
        <v>24</v>
      </c>
      <c r="J478" s="32" t="s">
        <v>25</v>
      </c>
    </row>
    <row r="479" customHeight="1" spans="1:10">
      <c r="A479" s="31">
        <v>476</v>
      </c>
      <c r="B479" s="34">
        <v>16</v>
      </c>
      <c r="C479" s="35" t="s">
        <v>59</v>
      </c>
      <c r="D479" s="36">
        <v>26</v>
      </c>
      <c r="E479" s="32" t="s">
        <v>1094</v>
      </c>
      <c r="F479" s="32" t="s">
        <v>1095</v>
      </c>
      <c r="G479" s="32" t="s">
        <v>22</v>
      </c>
      <c r="H479" s="32" t="s">
        <v>1087</v>
      </c>
      <c r="I479" s="32" t="s">
        <v>24</v>
      </c>
      <c r="J479" s="32" t="s">
        <v>25</v>
      </c>
    </row>
    <row r="480" customHeight="1" spans="1:10">
      <c r="A480" s="31">
        <v>477</v>
      </c>
      <c r="B480" s="34">
        <v>16</v>
      </c>
      <c r="C480" s="35" t="s">
        <v>59</v>
      </c>
      <c r="D480" s="36">
        <v>27</v>
      </c>
      <c r="E480" s="32" t="s">
        <v>1096</v>
      </c>
      <c r="F480" s="32" t="s">
        <v>1097</v>
      </c>
      <c r="G480" s="32" t="s">
        <v>22</v>
      </c>
      <c r="H480" s="32" t="s">
        <v>1087</v>
      </c>
      <c r="I480" s="32" t="s">
        <v>24</v>
      </c>
      <c r="J480" s="32" t="s">
        <v>25</v>
      </c>
    </row>
    <row r="481" customHeight="1" spans="1:10">
      <c r="A481" s="31">
        <v>478</v>
      </c>
      <c r="B481" s="34">
        <v>16</v>
      </c>
      <c r="C481" s="35" t="s">
        <v>59</v>
      </c>
      <c r="D481" s="36">
        <v>28</v>
      </c>
      <c r="E481" s="32" t="s">
        <v>1098</v>
      </c>
      <c r="F481" s="32" t="s">
        <v>1099</v>
      </c>
      <c r="G481" s="32" t="s">
        <v>22</v>
      </c>
      <c r="H481" s="32" t="s">
        <v>1087</v>
      </c>
      <c r="I481" s="32" t="s">
        <v>24</v>
      </c>
      <c r="J481" s="32" t="s">
        <v>25</v>
      </c>
    </row>
    <row r="482" customHeight="1" spans="1:10">
      <c r="A482" s="31">
        <v>479</v>
      </c>
      <c r="B482" s="34">
        <v>16</v>
      </c>
      <c r="C482" s="35" t="s">
        <v>59</v>
      </c>
      <c r="D482" s="36">
        <v>29</v>
      </c>
      <c r="E482" s="32" t="s">
        <v>1100</v>
      </c>
      <c r="F482" s="32" t="s">
        <v>1101</v>
      </c>
      <c r="G482" s="32" t="s">
        <v>22</v>
      </c>
      <c r="H482" s="32" t="s">
        <v>1087</v>
      </c>
      <c r="I482" s="32" t="s">
        <v>24</v>
      </c>
      <c r="J482" s="32" t="s">
        <v>25</v>
      </c>
    </row>
    <row r="483" customHeight="1" spans="1:10">
      <c r="A483" s="31">
        <v>480</v>
      </c>
      <c r="B483" s="37">
        <v>16</v>
      </c>
      <c r="C483" s="38" t="s">
        <v>59</v>
      </c>
      <c r="D483" s="37">
        <v>30</v>
      </c>
      <c r="E483" s="32" t="s">
        <v>1102</v>
      </c>
      <c r="F483" s="32" t="s">
        <v>1103</v>
      </c>
      <c r="G483" s="32" t="s">
        <v>22</v>
      </c>
      <c r="H483" s="32" t="s">
        <v>1087</v>
      </c>
      <c r="I483" s="32" t="s">
        <v>24</v>
      </c>
      <c r="J483" s="32" t="s">
        <v>25</v>
      </c>
    </row>
    <row r="484" customHeight="1" spans="1:10">
      <c r="A484" s="31">
        <v>481</v>
      </c>
      <c r="B484" s="34">
        <v>17</v>
      </c>
      <c r="C484" s="35" t="s">
        <v>62</v>
      </c>
      <c r="D484" s="36">
        <v>1</v>
      </c>
      <c r="E484" s="32" t="s">
        <v>1104</v>
      </c>
      <c r="F484" s="32" t="s">
        <v>1105</v>
      </c>
      <c r="G484" s="32" t="s">
        <v>22</v>
      </c>
      <c r="H484" s="32" t="s">
        <v>1087</v>
      </c>
      <c r="I484" s="32" t="s">
        <v>24</v>
      </c>
      <c r="J484" s="32" t="s">
        <v>25</v>
      </c>
    </row>
    <row r="485" customHeight="1" spans="1:10">
      <c r="A485" s="31">
        <v>482</v>
      </c>
      <c r="B485" s="34">
        <v>17</v>
      </c>
      <c r="C485" s="35" t="s">
        <v>62</v>
      </c>
      <c r="D485" s="36">
        <v>2</v>
      </c>
      <c r="E485" s="32" t="s">
        <v>1106</v>
      </c>
      <c r="F485" s="32" t="s">
        <v>1107</v>
      </c>
      <c r="G485" s="32" t="s">
        <v>22</v>
      </c>
      <c r="H485" s="32" t="s">
        <v>1087</v>
      </c>
      <c r="I485" s="32" t="s">
        <v>24</v>
      </c>
      <c r="J485" s="32" t="s">
        <v>25</v>
      </c>
    </row>
    <row r="486" customHeight="1" spans="1:10">
      <c r="A486" s="31">
        <v>483</v>
      </c>
      <c r="B486" s="34">
        <v>17</v>
      </c>
      <c r="C486" s="35" t="s">
        <v>62</v>
      </c>
      <c r="D486" s="36">
        <v>3</v>
      </c>
      <c r="E486" s="32" t="s">
        <v>1108</v>
      </c>
      <c r="F486" s="32" t="s">
        <v>1109</v>
      </c>
      <c r="G486" s="32" t="s">
        <v>22</v>
      </c>
      <c r="H486" s="32" t="s">
        <v>1087</v>
      </c>
      <c r="I486" s="32" t="s">
        <v>24</v>
      </c>
      <c r="J486" s="32" t="s">
        <v>25</v>
      </c>
    </row>
    <row r="487" customHeight="1" spans="1:10">
      <c r="A487" s="31">
        <v>484</v>
      </c>
      <c r="B487" s="34">
        <v>17</v>
      </c>
      <c r="C487" s="35" t="s">
        <v>62</v>
      </c>
      <c r="D487" s="36">
        <v>4</v>
      </c>
      <c r="E487" s="32" t="s">
        <v>1110</v>
      </c>
      <c r="F487" s="32" t="s">
        <v>1111</v>
      </c>
      <c r="G487" s="32" t="s">
        <v>22</v>
      </c>
      <c r="H487" s="32" t="s">
        <v>1087</v>
      </c>
      <c r="I487" s="32" t="s">
        <v>24</v>
      </c>
      <c r="J487" s="32" t="s">
        <v>25</v>
      </c>
    </row>
    <row r="488" customHeight="1" spans="1:10">
      <c r="A488" s="31">
        <v>485</v>
      </c>
      <c r="B488" s="34">
        <v>17</v>
      </c>
      <c r="C488" s="35" t="s">
        <v>62</v>
      </c>
      <c r="D488" s="36">
        <v>5</v>
      </c>
      <c r="E488" s="32" t="s">
        <v>1112</v>
      </c>
      <c r="F488" s="32" t="s">
        <v>1113</v>
      </c>
      <c r="G488" s="32" t="s">
        <v>22</v>
      </c>
      <c r="H488" s="32" t="s">
        <v>1087</v>
      </c>
      <c r="I488" s="32" t="s">
        <v>24</v>
      </c>
      <c r="J488" s="32" t="s">
        <v>25</v>
      </c>
    </row>
    <row r="489" customHeight="1" spans="1:10">
      <c r="A489" s="31">
        <v>486</v>
      </c>
      <c r="B489" s="34">
        <v>17</v>
      </c>
      <c r="C489" s="35" t="s">
        <v>62</v>
      </c>
      <c r="D489" s="36">
        <v>6</v>
      </c>
      <c r="E489" s="32" t="s">
        <v>1114</v>
      </c>
      <c r="F489" s="32" t="s">
        <v>1115</v>
      </c>
      <c r="G489" s="32" t="s">
        <v>22</v>
      </c>
      <c r="H489" s="32" t="s">
        <v>1087</v>
      </c>
      <c r="I489" s="32" t="s">
        <v>24</v>
      </c>
      <c r="J489" s="32" t="s">
        <v>25</v>
      </c>
    </row>
    <row r="490" customHeight="1" spans="1:10">
      <c r="A490" s="31">
        <v>487</v>
      </c>
      <c r="B490" s="34">
        <v>17</v>
      </c>
      <c r="C490" s="35" t="s">
        <v>62</v>
      </c>
      <c r="D490" s="36">
        <v>7</v>
      </c>
      <c r="E490" s="32" t="s">
        <v>1116</v>
      </c>
      <c r="F490" s="32" t="s">
        <v>1117</v>
      </c>
      <c r="G490" s="32" t="s">
        <v>22</v>
      </c>
      <c r="H490" s="32" t="s">
        <v>1087</v>
      </c>
      <c r="I490" s="32" t="s">
        <v>24</v>
      </c>
      <c r="J490" s="32" t="s">
        <v>25</v>
      </c>
    </row>
    <row r="491" customHeight="1" spans="1:10">
      <c r="A491" s="31">
        <v>488</v>
      </c>
      <c r="B491" s="34">
        <v>17</v>
      </c>
      <c r="C491" s="35" t="s">
        <v>62</v>
      </c>
      <c r="D491" s="36">
        <v>8</v>
      </c>
      <c r="E491" s="32" t="s">
        <v>1118</v>
      </c>
      <c r="F491" s="32" t="s">
        <v>1119</v>
      </c>
      <c r="G491" s="32" t="s">
        <v>22</v>
      </c>
      <c r="H491" s="32" t="s">
        <v>1087</v>
      </c>
      <c r="I491" s="32" t="s">
        <v>24</v>
      </c>
      <c r="J491" s="32" t="s">
        <v>25</v>
      </c>
    </row>
    <row r="492" customHeight="1" spans="1:10">
      <c r="A492" s="31">
        <v>489</v>
      </c>
      <c r="B492" s="34">
        <v>17</v>
      </c>
      <c r="C492" s="35" t="s">
        <v>62</v>
      </c>
      <c r="D492" s="36">
        <v>9</v>
      </c>
      <c r="E492" s="32" t="s">
        <v>1120</v>
      </c>
      <c r="F492" s="32" t="s">
        <v>1121</v>
      </c>
      <c r="G492" s="32" t="s">
        <v>22</v>
      </c>
      <c r="H492" s="32" t="s">
        <v>1087</v>
      </c>
      <c r="I492" s="32" t="s">
        <v>24</v>
      </c>
      <c r="J492" s="32" t="s">
        <v>25</v>
      </c>
    </row>
    <row r="493" customHeight="1" spans="1:10">
      <c r="A493" s="31">
        <v>490</v>
      </c>
      <c r="B493" s="34">
        <v>17</v>
      </c>
      <c r="C493" s="35" t="s">
        <v>62</v>
      </c>
      <c r="D493" s="36">
        <v>10</v>
      </c>
      <c r="E493" s="32" t="s">
        <v>1122</v>
      </c>
      <c r="F493" s="32" t="s">
        <v>1123</v>
      </c>
      <c r="G493" s="32" t="s">
        <v>22</v>
      </c>
      <c r="H493" s="32" t="s">
        <v>1087</v>
      </c>
      <c r="I493" s="32" t="s">
        <v>24</v>
      </c>
      <c r="J493" s="32" t="s">
        <v>25</v>
      </c>
    </row>
    <row r="494" customHeight="1" spans="1:10">
      <c r="A494" s="31">
        <v>491</v>
      </c>
      <c r="B494" s="34">
        <v>17</v>
      </c>
      <c r="C494" s="35" t="s">
        <v>62</v>
      </c>
      <c r="D494" s="36">
        <v>11</v>
      </c>
      <c r="E494" s="32" t="s">
        <v>1124</v>
      </c>
      <c r="F494" s="32" t="s">
        <v>1125</v>
      </c>
      <c r="G494" s="32" t="s">
        <v>22</v>
      </c>
      <c r="H494" s="32" t="s">
        <v>1087</v>
      </c>
      <c r="I494" s="32" t="s">
        <v>24</v>
      </c>
      <c r="J494" s="32" t="s">
        <v>25</v>
      </c>
    </row>
    <row r="495" customHeight="1" spans="1:10">
      <c r="A495" s="31">
        <v>492</v>
      </c>
      <c r="B495" s="34">
        <v>17</v>
      </c>
      <c r="C495" s="35" t="s">
        <v>62</v>
      </c>
      <c r="D495" s="36">
        <v>12</v>
      </c>
      <c r="E495" s="32" t="s">
        <v>1126</v>
      </c>
      <c r="F495" s="32" t="s">
        <v>1127</v>
      </c>
      <c r="G495" s="32" t="s">
        <v>22</v>
      </c>
      <c r="H495" s="32" t="s">
        <v>1087</v>
      </c>
      <c r="I495" s="32" t="s">
        <v>24</v>
      </c>
      <c r="J495" s="32" t="s">
        <v>25</v>
      </c>
    </row>
    <row r="496" customHeight="1" spans="1:10">
      <c r="A496" s="31">
        <v>493</v>
      </c>
      <c r="B496" s="34">
        <v>17</v>
      </c>
      <c r="C496" s="35" t="s">
        <v>62</v>
      </c>
      <c r="D496" s="36">
        <v>13</v>
      </c>
      <c r="E496" s="32" t="s">
        <v>1128</v>
      </c>
      <c r="F496" s="32" t="s">
        <v>1129</v>
      </c>
      <c r="G496" s="32" t="s">
        <v>22</v>
      </c>
      <c r="H496" s="32" t="s">
        <v>1087</v>
      </c>
      <c r="I496" s="32" t="s">
        <v>24</v>
      </c>
      <c r="J496" s="32" t="s">
        <v>25</v>
      </c>
    </row>
    <row r="497" customHeight="1" spans="1:10">
      <c r="A497" s="31">
        <v>494</v>
      </c>
      <c r="B497" s="34">
        <v>17</v>
      </c>
      <c r="C497" s="35" t="s">
        <v>62</v>
      </c>
      <c r="D497" s="36">
        <v>14</v>
      </c>
      <c r="E497" s="32" t="s">
        <v>1130</v>
      </c>
      <c r="F497" s="32" t="s">
        <v>1131</v>
      </c>
      <c r="G497" s="32" t="s">
        <v>22</v>
      </c>
      <c r="H497" s="32" t="s">
        <v>1087</v>
      </c>
      <c r="I497" s="32" t="s">
        <v>24</v>
      </c>
      <c r="J497" s="32" t="s">
        <v>25</v>
      </c>
    </row>
    <row r="498" customHeight="1" spans="1:10">
      <c r="A498" s="31">
        <v>495</v>
      </c>
      <c r="B498" s="34">
        <v>17</v>
      </c>
      <c r="C498" s="35" t="s">
        <v>62</v>
      </c>
      <c r="D498" s="36">
        <v>15</v>
      </c>
      <c r="E498" s="32" t="s">
        <v>1132</v>
      </c>
      <c r="F498" s="32" t="s">
        <v>1133</v>
      </c>
      <c r="G498" s="32" t="s">
        <v>22</v>
      </c>
      <c r="H498" s="32" t="s">
        <v>1087</v>
      </c>
      <c r="I498" s="32" t="s">
        <v>24</v>
      </c>
      <c r="J498" s="32" t="s">
        <v>25</v>
      </c>
    </row>
    <row r="499" customHeight="1" spans="1:10">
      <c r="A499" s="31">
        <v>496</v>
      </c>
      <c r="B499" s="34">
        <v>17</v>
      </c>
      <c r="C499" s="35" t="s">
        <v>62</v>
      </c>
      <c r="D499" s="36">
        <v>16</v>
      </c>
      <c r="E499" s="32" t="s">
        <v>1134</v>
      </c>
      <c r="F499" s="32" t="s">
        <v>1135</v>
      </c>
      <c r="G499" s="32" t="s">
        <v>22</v>
      </c>
      <c r="H499" s="32" t="s">
        <v>1087</v>
      </c>
      <c r="I499" s="32" t="s">
        <v>24</v>
      </c>
      <c r="J499" s="32" t="s">
        <v>25</v>
      </c>
    </row>
    <row r="500" customHeight="1" spans="1:10">
      <c r="A500" s="31">
        <v>497</v>
      </c>
      <c r="B500" s="34">
        <v>17</v>
      </c>
      <c r="C500" s="35" t="s">
        <v>62</v>
      </c>
      <c r="D500" s="36">
        <v>17</v>
      </c>
      <c r="E500" s="32" t="s">
        <v>1136</v>
      </c>
      <c r="F500" s="32" t="s">
        <v>1137</v>
      </c>
      <c r="G500" s="32" t="s">
        <v>22</v>
      </c>
      <c r="H500" s="32" t="s">
        <v>1087</v>
      </c>
      <c r="I500" s="32" t="s">
        <v>24</v>
      </c>
      <c r="J500" s="32" t="s">
        <v>25</v>
      </c>
    </row>
    <row r="501" customHeight="1" spans="1:10">
      <c r="A501" s="31">
        <v>498</v>
      </c>
      <c r="B501" s="34">
        <v>17</v>
      </c>
      <c r="C501" s="35" t="s">
        <v>62</v>
      </c>
      <c r="D501" s="36">
        <v>18</v>
      </c>
      <c r="E501" s="32" t="s">
        <v>1138</v>
      </c>
      <c r="F501" s="32" t="s">
        <v>1139</v>
      </c>
      <c r="G501" s="32" t="s">
        <v>22</v>
      </c>
      <c r="H501" s="32" t="s">
        <v>1087</v>
      </c>
      <c r="I501" s="32" t="s">
        <v>24</v>
      </c>
      <c r="J501" s="32" t="s">
        <v>25</v>
      </c>
    </row>
    <row r="502" customHeight="1" spans="1:10">
      <c r="A502" s="31">
        <v>499</v>
      </c>
      <c r="B502" s="34">
        <v>17</v>
      </c>
      <c r="C502" s="35" t="s">
        <v>62</v>
      </c>
      <c r="D502" s="36">
        <v>19</v>
      </c>
      <c r="E502" s="32" t="s">
        <v>1140</v>
      </c>
      <c r="F502" s="32" t="s">
        <v>1141</v>
      </c>
      <c r="G502" s="32" t="s">
        <v>22</v>
      </c>
      <c r="H502" s="32" t="s">
        <v>1087</v>
      </c>
      <c r="I502" s="32" t="s">
        <v>24</v>
      </c>
      <c r="J502" s="32" t="s">
        <v>25</v>
      </c>
    </row>
    <row r="503" customHeight="1" spans="1:10">
      <c r="A503" s="31">
        <v>500</v>
      </c>
      <c r="B503" s="34">
        <v>17</v>
      </c>
      <c r="C503" s="35" t="s">
        <v>62</v>
      </c>
      <c r="D503" s="36">
        <v>20</v>
      </c>
      <c r="E503" s="32" t="s">
        <v>1142</v>
      </c>
      <c r="F503" s="32" t="s">
        <v>1143</v>
      </c>
      <c r="G503" s="32" t="s">
        <v>22</v>
      </c>
      <c r="H503" s="32" t="s">
        <v>1087</v>
      </c>
      <c r="I503" s="32" t="s">
        <v>24</v>
      </c>
      <c r="J503" s="32" t="s">
        <v>25</v>
      </c>
    </row>
    <row r="504" customHeight="1" spans="1:10">
      <c r="A504" s="31">
        <v>501</v>
      </c>
      <c r="B504" s="34">
        <v>17</v>
      </c>
      <c r="C504" s="35" t="s">
        <v>62</v>
      </c>
      <c r="D504" s="36">
        <v>21</v>
      </c>
      <c r="E504" s="32" t="s">
        <v>1144</v>
      </c>
      <c r="F504" s="32" t="s">
        <v>1145</v>
      </c>
      <c r="G504" s="32" t="s">
        <v>22</v>
      </c>
      <c r="H504" s="32" t="s">
        <v>1087</v>
      </c>
      <c r="I504" s="32" t="s">
        <v>24</v>
      </c>
      <c r="J504" s="32" t="s">
        <v>25</v>
      </c>
    </row>
    <row r="505" customHeight="1" spans="1:10">
      <c r="A505" s="31">
        <v>502</v>
      </c>
      <c r="B505" s="34">
        <v>17</v>
      </c>
      <c r="C505" s="35" t="s">
        <v>62</v>
      </c>
      <c r="D505" s="36">
        <v>22</v>
      </c>
      <c r="E505" s="32" t="s">
        <v>1146</v>
      </c>
      <c r="F505" s="32" t="s">
        <v>1147</v>
      </c>
      <c r="G505" s="32" t="s">
        <v>22</v>
      </c>
      <c r="H505" s="32" t="s">
        <v>1087</v>
      </c>
      <c r="I505" s="32" t="s">
        <v>24</v>
      </c>
      <c r="J505" s="32" t="s">
        <v>25</v>
      </c>
    </row>
    <row r="506" customHeight="1" spans="1:10">
      <c r="A506" s="31">
        <v>503</v>
      </c>
      <c r="B506" s="34">
        <v>17</v>
      </c>
      <c r="C506" s="35" t="s">
        <v>62</v>
      </c>
      <c r="D506" s="36">
        <v>23</v>
      </c>
      <c r="E506" s="32" t="s">
        <v>1148</v>
      </c>
      <c r="F506" s="32" t="s">
        <v>1149</v>
      </c>
      <c r="G506" s="32" t="s">
        <v>22</v>
      </c>
      <c r="H506" s="32" t="s">
        <v>1087</v>
      </c>
      <c r="I506" s="32" t="s">
        <v>24</v>
      </c>
      <c r="J506" s="32" t="s">
        <v>25</v>
      </c>
    </row>
    <row r="507" customHeight="1" spans="1:10">
      <c r="A507" s="31">
        <v>504</v>
      </c>
      <c r="B507" s="34">
        <v>17</v>
      </c>
      <c r="C507" s="35" t="s">
        <v>62</v>
      </c>
      <c r="D507" s="36">
        <v>24</v>
      </c>
      <c r="E507" s="32" t="s">
        <v>1150</v>
      </c>
      <c r="F507" s="32" t="s">
        <v>1151</v>
      </c>
      <c r="G507" s="32" t="s">
        <v>22</v>
      </c>
      <c r="H507" s="32" t="s">
        <v>1087</v>
      </c>
      <c r="I507" s="32" t="s">
        <v>24</v>
      </c>
      <c r="J507" s="32" t="s">
        <v>25</v>
      </c>
    </row>
    <row r="508" customHeight="1" spans="1:10">
      <c r="A508" s="31">
        <v>505</v>
      </c>
      <c r="B508" s="34">
        <v>17</v>
      </c>
      <c r="C508" s="35" t="s">
        <v>62</v>
      </c>
      <c r="D508" s="36">
        <v>25</v>
      </c>
      <c r="E508" s="32" t="s">
        <v>1152</v>
      </c>
      <c r="F508" s="32" t="s">
        <v>1153</v>
      </c>
      <c r="G508" s="32" t="s">
        <v>22</v>
      </c>
      <c r="H508" s="32" t="s">
        <v>1154</v>
      </c>
      <c r="I508" s="32" t="s">
        <v>24</v>
      </c>
      <c r="J508" s="32" t="s">
        <v>25</v>
      </c>
    </row>
    <row r="509" customHeight="1" spans="1:10">
      <c r="A509" s="31">
        <v>506</v>
      </c>
      <c r="B509" s="34">
        <v>17</v>
      </c>
      <c r="C509" s="35" t="s">
        <v>62</v>
      </c>
      <c r="D509" s="36">
        <v>26</v>
      </c>
      <c r="E509" s="32" t="s">
        <v>1155</v>
      </c>
      <c r="F509" s="32" t="s">
        <v>1156</v>
      </c>
      <c r="G509" s="32" t="s">
        <v>22</v>
      </c>
      <c r="H509" s="32" t="s">
        <v>1154</v>
      </c>
      <c r="I509" s="32" t="s">
        <v>24</v>
      </c>
      <c r="J509" s="32" t="s">
        <v>25</v>
      </c>
    </row>
    <row r="510" customHeight="1" spans="1:10">
      <c r="A510" s="31">
        <v>507</v>
      </c>
      <c r="B510" s="34">
        <v>17</v>
      </c>
      <c r="C510" s="35" t="s">
        <v>62</v>
      </c>
      <c r="D510" s="36">
        <v>27</v>
      </c>
      <c r="E510" s="32" t="s">
        <v>1157</v>
      </c>
      <c r="F510" s="32" t="s">
        <v>1158</v>
      </c>
      <c r="G510" s="32" t="s">
        <v>22</v>
      </c>
      <c r="H510" s="32" t="s">
        <v>1154</v>
      </c>
      <c r="I510" s="32" t="s">
        <v>24</v>
      </c>
      <c r="J510" s="32" t="s">
        <v>25</v>
      </c>
    </row>
    <row r="511" customHeight="1" spans="1:10">
      <c r="A511" s="31">
        <v>508</v>
      </c>
      <c r="B511" s="34">
        <v>17</v>
      </c>
      <c r="C511" s="35" t="s">
        <v>62</v>
      </c>
      <c r="D511" s="36">
        <v>28</v>
      </c>
      <c r="E511" s="32" t="s">
        <v>1159</v>
      </c>
      <c r="F511" s="32" t="s">
        <v>1160</v>
      </c>
      <c r="G511" s="32" t="s">
        <v>22</v>
      </c>
      <c r="H511" s="32" t="s">
        <v>1154</v>
      </c>
      <c r="I511" s="32" t="s">
        <v>24</v>
      </c>
      <c r="J511" s="32" t="s">
        <v>25</v>
      </c>
    </row>
    <row r="512" customHeight="1" spans="1:10">
      <c r="A512" s="31">
        <v>509</v>
      </c>
      <c r="B512" s="34">
        <v>17</v>
      </c>
      <c r="C512" s="35" t="s">
        <v>62</v>
      </c>
      <c r="D512" s="36">
        <v>29</v>
      </c>
      <c r="E512" s="32" t="s">
        <v>1161</v>
      </c>
      <c r="F512" s="32" t="s">
        <v>1162</v>
      </c>
      <c r="G512" s="32" t="s">
        <v>22</v>
      </c>
      <c r="H512" s="32" t="s">
        <v>1154</v>
      </c>
      <c r="I512" s="32" t="s">
        <v>24</v>
      </c>
      <c r="J512" s="32" t="s">
        <v>25</v>
      </c>
    </row>
    <row r="513" customHeight="1" spans="1:10">
      <c r="A513" s="31">
        <v>510</v>
      </c>
      <c r="B513" s="37">
        <v>17</v>
      </c>
      <c r="C513" s="38" t="s">
        <v>62</v>
      </c>
      <c r="D513" s="37">
        <v>30</v>
      </c>
      <c r="E513" s="32" t="s">
        <v>1163</v>
      </c>
      <c r="F513" s="32" t="s">
        <v>1164</v>
      </c>
      <c r="G513" s="32" t="s">
        <v>22</v>
      </c>
      <c r="H513" s="32" t="s">
        <v>1154</v>
      </c>
      <c r="I513" s="32" t="s">
        <v>24</v>
      </c>
      <c r="J513" s="32" t="s">
        <v>25</v>
      </c>
    </row>
    <row r="514" customHeight="1" spans="1:10">
      <c r="A514" s="31">
        <v>511</v>
      </c>
      <c r="B514" s="34">
        <v>18</v>
      </c>
      <c r="C514" s="35" t="s">
        <v>64</v>
      </c>
      <c r="D514" s="36">
        <v>1</v>
      </c>
      <c r="E514" s="32" t="s">
        <v>1165</v>
      </c>
      <c r="F514" s="32" t="s">
        <v>1166</v>
      </c>
      <c r="G514" s="32" t="s">
        <v>22</v>
      </c>
      <c r="H514" s="32" t="s">
        <v>1154</v>
      </c>
      <c r="I514" s="32" t="s">
        <v>24</v>
      </c>
      <c r="J514" s="32" t="s">
        <v>25</v>
      </c>
    </row>
    <row r="515" customHeight="1" spans="1:10">
      <c r="A515" s="31">
        <v>512</v>
      </c>
      <c r="B515" s="34">
        <v>18</v>
      </c>
      <c r="C515" s="35" t="s">
        <v>64</v>
      </c>
      <c r="D515" s="36">
        <v>2</v>
      </c>
      <c r="E515" s="32" t="s">
        <v>1167</v>
      </c>
      <c r="F515" s="32" t="s">
        <v>1168</v>
      </c>
      <c r="G515" s="32" t="s">
        <v>22</v>
      </c>
      <c r="H515" s="32" t="s">
        <v>1154</v>
      </c>
      <c r="I515" s="32" t="s">
        <v>24</v>
      </c>
      <c r="J515" s="32" t="s">
        <v>25</v>
      </c>
    </row>
    <row r="516" customHeight="1" spans="1:10">
      <c r="A516" s="31">
        <v>513</v>
      </c>
      <c r="B516" s="34">
        <v>18</v>
      </c>
      <c r="C516" s="35" t="s">
        <v>64</v>
      </c>
      <c r="D516" s="36">
        <v>3</v>
      </c>
      <c r="E516" s="32" t="s">
        <v>1169</v>
      </c>
      <c r="F516" s="32" t="s">
        <v>1170</v>
      </c>
      <c r="G516" s="32" t="s">
        <v>22</v>
      </c>
      <c r="H516" s="32" t="s">
        <v>1154</v>
      </c>
      <c r="I516" s="32" t="s">
        <v>24</v>
      </c>
      <c r="J516" s="32" t="s">
        <v>25</v>
      </c>
    </row>
    <row r="517" customHeight="1" spans="1:10">
      <c r="A517" s="31">
        <v>514</v>
      </c>
      <c r="B517" s="34">
        <v>18</v>
      </c>
      <c r="C517" s="35" t="s">
        <v>64</v>
      </c>
      <c r="D517" s="36">
        <v>4</v>
      </c>
      <c r="E517" s="32" t="s">
        <v>1171</v>
      </c>
      <c r="F517" s="32" t="s">
        <v>1172</v>
      </c>
      <c r="G517" s="32" t="s">
        <v>22</v>
      </c>
      <c r="H517" s="32" t="s">
        <v>1154</v>
      </c>
      <c r="I517" s="32" t="s">
        <v>24</v>
      </c>
      <c r="J517" s="32" t="s">
        <v>25</v>
      </c>
    </row>
    <row r="518" customHeight="1" spans="1:10">
      <c r="A518" s="31">
        <v>515</v>
      </c>
      <c r="B518" s="34">
        <v>18</v>
      </c>
      <c r="C518" s="35" t="s">
        <v>64</v>
      </c>
      <c r="D518" s="36">
        <v>5</v>
      </c>
      <c r="E518" s="32" t="s">
        <v>1173</v>
      </c>
      <c r="F518" s="32" t="s">
        <v>1174</v>
      </c>
      <c r="G518" s="32" t="s">
        <v>22</v>
      </c>
      <c r="H518" s="32" t="s">
        <v>1154</v>
      </c>
      <c r="I518" s="32" t="s">
        <v>24</v>
      </c>
      <c r="J518" s="32" t="s">
        <v>25</v>
      </c>
    </row>
    <row r="519" customHeight="1" spans="1:10">
      <c r="A519" s="31">
        <v>516</v>
      </c>
      <c r="B519" s="34">
        <v>18</v>
      </c>
      <c r="C519" s="35" t="s">
        <v>64</v>
      </c>
      <c r="D519" s="36">
        <v>6</v>
      </c>
      <c r="E519" s="32" t="s">
        <v>1175</v>
      </c>
      <c r="F519" s="32" t="s">
        <v>1176</v>
      </c>
      <c r="G519" s="32" t="s">
        <v>22</v>
      </c>
      <c r="H519" s="32" t="s">
        <v>1154</v>
      </c>
      <c r="I519" s="32" t="s">
        <v>24</v>
      </c>
      <c r="J519" s="32" t="s">
        <v>25</v>
      </c>
    </row>
    <row r="520" customHeight="1" spans="1:10">
      <c r="A520" s="31">
        <v>517</v>
      </c>
      <c r="B520" s="34">
        <v>18</v>
      </c>
      <c r="C520" s="35" t="s">
        <v>64</v>
      </c>
      <c r="D520" s="36">
        <v>7</v>
      </c>
      <c r="E520" s="32" t="s">
        <v>1177</v>
      </c>
      <c r="F520" s="32" t="s">
        <v>1178</v>
      </c>
      <c r="G520" s="32" t="s">
        <v>22</v>
      </c>
      <c r="H520" s="32" t="s">
        <v>1154</v>
      </c>
      <c r="I520" s="32" t="s">
        <v>24</v>
      </c>
      <c r="J520" s="32" t="s">
        <v>25</v>
      </c>
    </row>
    <row r="521" customHeight="1" spans="1:10">
      <c r="A521" s="31">
        <v>518</v>
      </c>
      <c r="B521" s="34">
        <v>18</v>
      </c>
      <c r="C521" s="35" t="s">
        <v>64</v>
      </c>
      <c r="D521" s="36">
        <v>8</v>
      </c>
      <c r="E521" s="32" t="s">
        <v>1179</v>
      </c>
      <c r="F521" s="32" t="s">
        <v>1180</v>
      </c>
      <c r="G521" s="32" t="s">
        <v>22</v>
      </c>
      <c r="H521" s="32" t="s">
        <v>1154</v>
      </c>
      <c r="I521" s="32" t="s">
        <v>24</v>
      </c>
      <c r="J521" s="32" t="s">
        <v>25</v>
      </c>
    </row>
    <row r="522" customHeight="1" spans="1:10">
      <c r="A522" s="31">
        <v>519</v>
      </c>
      <c r="B522" s="34">
        <v>18</v>
      </c>
      <c r="C522" s="35" t="s">
        <v>64</v>
      </c>
      <c r="D522" s="36">
        <v>9</v>
      </c>
      <c r="E522" s="32" t="s">
        <v>1181</v>
      </c>
      <c r="F522" s="32" t="s">
        <v>1182</v>
      </c>
      <c r="G522" s="32" t="s">
        <v>22</v>
      </c>
      <c r="H522" s="32" t="s">
        <v>1154</v>
      </c>
      <c r="I522" s="32" t="s">
        <v>24</v>
      </c>
      <c r="J522" s="32" t="s">
        <v>25</v>
      </c>
    </row>
    <row r="523" customHeight="1" spans="1:10">
      <c r="A523" s="31">
        <v>520</v>
      </c>
      <c r="B523" s="34">
        <v>18</v>
      </c>
      <c r="C523" s="35" t="s">
        <v>64</v>
      </c>
      <c r="D523" s="36">
        <v>10</v>
      </c>
      <c r="E523" s="32" t="s">
        <v>1183</v>
      </c>
      <c r="F523" s="32" t="s">
        <v>1184</v>
      </c>
      <c r="G523" s="32" t="s">
        <v>22</v>
      </c>
      <c r="H523" s="32" t="s">
        <v>1154</v>
      </c>
      <c r="I523" s="32" t="s">
        <v>24</v>
      </c>
      <c r="J523" s="32" t="s">
        <v>25</v>
      </c>
    </row>
    <row r="524" customHeight="1" spans="1:10">
      <c r="A524" s="31">
        <v>521</v>
      </c>
      <c r="B524" s="34">
        <v>18</v>
      </c>
      <c r="C524" s="35" t="s">
        <v>64</v>
      </c>
      <c r="D524" s="36">
        <v>11</v>
      </c>
      <c r="E524" s="32" t="s">
        <v>1185</v>
      </c>
      <c r="F524" s="32" t="s">
        <v>1186</v>
      </c>
      <c r="G524" s="32" t="s">
        <v>22</v>
      </c>
      <c r="H524" s="32" t="s">
        <v>1154</v>
      </c>
      <c r="I524" s="32" t="s">
        <v>24</v>
      </c>
      <c r="J524" s="32" t="s">
        <v>25</v>
      </c>
    </row>
    <row r="525" customHeight="1" spans="1:10">
      <c r="A525" s="31">
        <v>522</v>
      </c>
      <c r="B525" s="34">
        <v>18</v>
      </c>
      <c r="C525" s="35" t="s">
        <v>64</v>
      </c>
      <c r="D525" s="36">
        <v>12</v>
      </c>
      <c r="E525" s="32" t="s">
        <v>1187</v>
      </c>
      <c r="F525" s="32" t="s">
        <v>1188</v>
      </c>
      <c r="G525" s="32" t="s">
        <v>22</v>
      </c>
      <c r="H525" s="32" t="s">
        <v>1154</v>
      </c>
      <c r="I525" s="32" t="s">
        <v>24</v>
      </c>
      <c r="J525" s="32" t="s">
        <v>25</v>
      </c>
    </row>
    <row r="526" customHeight="1" spans="1:10">
      <c r="A526" s="31">
        <v>523</v>
      </c>
      <c r="B526" s="34">
        <v>18</v>
      </c>
      <c r="C526" s="35" t="s">
        <v>64</v>
      </c>
      <c r="D526" s="36">
        <v>13</v>
      </c>
      <c r="E526" s="32" t="s">
        <v>1189</v>
      </c>
      <c r="F526" s="32" t="s">
        <v>1190</v>
      </c>
      <c r="G526" s="32" t="s">
        <v>22</v>
      </c>
      <c r="H526" s="32" t="s">
        <v>1154</v>
      </c>
      <c r="I526" s="32" t="s">
        <v>24</v>
      </c>
      <c r="J526" s="32" t="s">
        <v>25</v>
      </c>
    </row>
    <row r="527" customHeight="1" spans="1:10">
      <c r="A527" s="31">
        <v>524</v>
      </c>
      <c r="B527" s="34">
        <v>18</v>
      </c>
      <c r="C527" s="35" t="s">
        <v>64</v>
      </c>
      <c r="D527" s="36">
        <v>14</v>
      </c>
      <c r="E527" s="32" t="s">
        <v>1191</v>
      </c>
      <c r="F527" s="32" t="s">
        <v>1192</v>
      </c>
      <c r="G527" s="32" t="s">
        <v>22</v>
      </c>
      <c r="H527" s="32" t="s">
        <v>1154</v>
      </c>
      <c r="I527" s="32" t="s">
        <v>24</v>
      </c>
      <c r="J527" s="32" t="s">
        <v>25</v>
      </c>
    </row>
    <row r="528" customHeight="1" spans="1:10">
      <c r="A528" s="31">
        <v>525</v>
      </c>
      <c r="B528" s="34">
        <v>18</v>
      </c>
      <c r="C528" s="35" t="s">
        <v>64</v>
      </c>
      <c r="D528" s="36">
        <v>15</v>
      </c>
      <c r="E528" s="32" t="s">
        <v>1193</v>
      </c>
      <c r="F528" s="32" t="s">
        <v>1194</v>
      </c>
      <c r="G528" s="32" t="s">
        <v>22</v>
      </c>
      <c r="H528" s="32" t="s">
        <v>1154</v>
      </c>
      <c r="I528" s="32" t="s">
        <v>24</v>
      </c>
      <c r="J528" s="32" t="s">
        <v>25</v>
      </c>
    </row>
    <row r="529" customHeight="1" spans="1:10">
      <c r="A529" s="31">
        <v>526</v>
      </c>
      <c r="B529" s="34">
        <v>18</v>
      </c>
      <c r="C529" s="35" t="s">
        <v>64</v>
      </c>
      <c r="D529" s="36">
        <v>16</v>
      </c>
      <c r="E529" s="32" t="s">
        <v>1195</v>
      </c>
      <c r="F529" s="32" t="s">
        <v>1196</v>
      </c>
      <c r="G529" s="32" t="s">
        <v>22</v>
      </c>
      <c r="H529" s="32" t="s">
        <v>1154</v>
      </c>
      <c r="I529" s="32" t="s">
        <v>24</v>
      </c>
      <c r="J529" s="32" t="s">
        <v>25</v>
      </c>
    </row>
    <row r="530" customHeight="1" spans="1:10">
      <c r="A530" s="31">
        <v>527</v>
      </c>
      <c r="B530" s="34">
        <v>18</v>
      </c>
      <c r="C530" s="35" t="s">
        <v>64</v>
      </c>
      <c r="D530" s="36">
        <v>17</v>
      </c>
      <c r="E530" s="32" t="s">
        <v>1197</v>
      </c>
      <c r="F530" s="32" t="s">
        <v>1198</v>
      </c>
      <c r="G530" s="32" t="s">
        <v>22</v>
      </c>
      <c r="H530" s="32" t="s">
        <v>1154</v>
      </c>
      <c r="I530" s="32" t="s">
        <v>24</v>
      </c>
      <c r="J530" s="32" t="s">
        <v>25</v>
      </c>
    </row>
    <row r="531" customHeight="1" spans="1:10">
      <c r="A531" s="31">
        <v>528</v>
      </c>
      <c r="B531" s="34">
        <v>18</v>
      </c>
      <c r="C531" s="35" t="s">
        <v>64</v>
      </c>
      <c r="D531" s="36">
        <v>18</v>
      </c>
      <c r="E531" s="32" t="s">
        <v>1199</v>
      </c>
      <c r="F531" s="32" t="s">
        <v>1200</v>
      </c>
      <c r="G531" s="32" t="s">
        <v>22</v>
      </c>
      <c r="H531" s="32" t="s">
        <v>1154</v>
      </c>
      <c r="I531" s="32" t="s">
        <v>24</v>
      </c>
      <c r="J531" s="32" t="s">
        <v>25</v>
      </c>
    </row>
    <row r="532" customHeight="1" spans="1:10">
      <c r="A532" s="31">
        <v>529</v>
      </c>
      <c r="B532" s="34">
        <v>18</v>
      </c>
      <c r="C532" s="35" t="s">
        <v>64</v>
      </c>
      <c r="D532" s="36">
        <v>19</v>
      </c>
      <c r="E532" s="32" t="s">
        <v>1201</v>
      </c>
      <c r="F532" s="32" t="s">
        <v>1202</v>
      </c>
      <c r="G532" s="32" t="s">
        <v>22</v>
      </c>
      <c r="H532" s="32" t="s">
        <v>1154</v>
      </c>
      <c r="I532" s="32" t="s">
        <v>24</v>
      </c>
      <c r="J532" s="32" t="s">
        <v>25</v>
      </c>
    </row>
    <row r="533" customHeight="1" spans="1:10">
      <c r="A533" s="31">
        <v>530</v>
      </c>
      <c r="B533" s="34">
        <v>18</v>
      </c>
      <c r="C533" s="35" t="s">
        <v>64</v>
      </c>
      <c r="D533" s="36">
        <v>20</v>
      </c>
      <c r="E533" s="32" t="s">
        <v>1203</v>
      </c>
      <c r="F533" s="32" t="s">
        <v>1204</v>
      </c>
      <c r="G533" s="32" t="s">
        <v>22</v>
      </c>
      <c r="H533" s="32" t="s">
        <v>1154</v>
      </c>
      <c r="I533" s="32" t="s">
        <v>24</v>
      </c>
      <c r="J533" s="32" t="s">
        <v>25</v>
      </c>
    </row>
    <row r="534" customHeight="1" spans="1:10">
      <c r="A534" s="31">
        <v>531</v>
      </c>
      <c r="B534" s="34">
        <v>18</v>
      </c>
      <c r="C534" s="35" t="s">
        <v>64</v>
      </c>
      <c r="D534" s="36">
        <v>21</v>
      </c>
      <c r="E534" s="32" t="s">
        <v>1205</v>
      </c>
      <c r="F534" s="32" t="s">
        <v>1206</v>
      </c>
      <c r="G534" s="32" t="s">
        <v>22</v>
      </c>
      <c r="H534" s="32" t="s">
        <v>1154</v>
      </c>
      <c r="I534" s="32" t="s">
        <v>24</v>
      </c>
      <c r="J534" s="32" t="s">
        <v>25</v>
      </c>
    </row>
    <row r="535" s="23" customFormat="1" customHeight="1" spans="1:10">
      <c r="A535" s="31">
        <v>532</v>
      </c>
      <c r="B535" s="37">
        <v>18</v>
      </c>
      <c r="C535" s="38" t="s">
        <v>64</v>
      </c>
      <c r="D535" s="39">
        <v>22</v>
      </c>
      <c r="E535" s="40" t="s">
        <v>1207</v>
      </c>
      <c r="F535" s="40" t="s">
        <v>1208</v>
      </c>
      <c r="G535" s="40" t="s">
        <v>46</v>
      </c>
      <c r="H535" s="40" t="s">
        <v>1048</v>
      </c>
      <c r="I535" s="40" t="s">
        <v>24</v>
      </c>
      <c r="J535" s="40" t="s">
        <v>25</v>
      </c>
    </row>
    <row r="536" s="23" customFormat="1" customHeight="1" spans="1:10">
      <c r="A536" s="31">
        <v>533</v>
      </c>
      <c r="B536" s="37">
        <v>18</v>
      </c>
      <c r="C536" s="38" t="s">
        <v>64</v>
      </c>
      <c r="D536" s="39">
        <v>23</v>
      </c>
      <c r="E536" s="40" t="s">
        <v>1209</v>
      </c>
      <c r="F536" s="40" t="s">
        <v>1210</v>
      </c>
      <c r="G536" s="40" t="s">
        <v>46</v>
      </c>
      <c r="H536" s="40" t="s">
        <v>1048</v>
      </c>
      <c r="I536" s="40" t="s">
        <v>24</v>
      </c>
      <c r="J536" s="40" t="s">
        <v>25</v>
      </c>
    </row>
    <row r="537" customHeight="1" spans="1:10">
      <c r="A537" s="31">
        <v>534</v>
      </c>
      <c r="B537" s="34">
        <v>19</v>
      </c>
      <c r="C537" s="41" t="s">
        <v>66</v>
      </c>
      <c r="D537" s="36">
        <v>1</v>
      </c>
      <c r="E537" s="32" t="s">
        <v>1211</v>
      </c>
      <c r="F537" s="32" t="s">
        <v>1212</v>
      </c>
      <c r="G537" s="32" t="s">
        <v>40</v>
      </c>
      <c r="H537" s="32" t="s">
        <v>1213</v>
      </c>
      <c r="I537" s="32" t="s">
        <v>28</v>
      </c>
      <c r="J537" s="32" t="s">
        <v>29</v>
      </c>
    </row>
    <row r="538" customHeight="1" spans="1:10">
      <c r="A538" s="31">
        <v>535</v>
      </c>
      <c r="B538" s="34">
        <v>19</v>
      </c>
      <c r="C538" s="41" t="s">
        <v>66</v>
      </c>
      <c r="D538" s="36">
        <v>2</v>
      </c>
      <c r="E538" s="32" t="s">
        <v>1214</v>
      </c>
      <c r="F538" s="32" t="s">
        <v>1215</v>
      </c>
      <c r="G538" s="32" t="s">
        <v>40</v>
      </c>
      <c r="H538" s="32" t="s">
        <v>1213</v>
      </c>
      <c r="I538" s="32" t="s">
        <v>28</v>
      </c>
      <c r="J538" s="32" t="s">
        <v>29</v>
      </c>
    </row>
    <row r="539" customHeight="1" spans="1:10">
      <c r="A539" s="31">
        <v>536</v>
      </c>
      <c r="B539" s="34">
        <v>19</v>
      </c>
      <c r="C539" s="41" t="s">
        <v>66</v>
      </c>
      <c r="D539" s="36">
        <v>3</v>
      </c>
      <c r="E539" s="32" t="s">
        <v>1216</v>
      </c>
      <c r="F539" s="32" t="s">
        <v>1217</v>
      </c>
      <c r="G539" s="32" t="s">
        <v>40</v>
      </c>
      <c r="H539" s="32" t="s">
        <v>1213</v>
      </c>
      <c r="I539" s="32" t="s">
        <v>28</v>
      </c>
      <c r="J539" s="32" t="s">
        <v>29</v>
      </c>
    </row>
    <row r="540" customHeight="1" spans="1:10">
      <c r="A540" s="31">
        <v>537</v>
      </c>
      <c r="B540" s="34">
        <v>19</v>
      </c>
      <c r="C540" s="41" t="s">
        <v>66</v>
      </c>
      <c r="D540" s="36">
        <v>4</v>
      </c>
      <c r="E540" s="32" t="s">
        <v>1218</v>
      </c>
      <c r="F540" s="32" t="s">
        <v>1219</v>
      </c>
      <c r="G540" s="32" t="s">
        <v>40</v>
      </c>
      <c r="H540" s="32" t="s">
        <v>1213</v>
      </c>
      <c r="I540" s="32" t="s">
        <v>28</v>
      </c>
      <c r="J540" s="32" t="s">
        <v>29</v>
      </c>
    </row>
    <row r="541" customHeight="1" spans="1:10">
      <c r="A541" s="31">
        <v>538</v>
      </c>
      <c r="B541" s="34">
        <v>19</v>
      </c>
      <c r="C541" s="41" t="s">
        <v>66</v>
      </c>
      <c r="D541" s="36">
        <v>5</v>
      </c>
      <c r="E541" s="32" t="s">
        <v>1220</v>
      </c>
      <c r="F541" s="32" t="s">
        <v>1221</v>
      </c>
      <c r="G541" s="32" t="s">
        <v>40</v>
      </c>
      <c r="H541" s="32" t="s">
        <v>1213</v>
      </c>
      <c r="I541" s="32" t="s">
        <v>28</v>
      </c>
      <c r="J541" s="32" t="s">
        <v>29</v>
      </c>
    </row>
    <row r="542" customHeight="1" spans="1:10">
      <c r="A542" s="31">
        <v>539</v>
      </c>
      <c r="B542" s="34">
        <v>19</v>
      </c>
      <c r="C542" s="41" t="s">
        <v>66</v>
      </c>
      <c r="D542" s="36">
        <v>6</v>
      </c>
      <c r="E542" s="32" t="s">
        <v>1222</v>
      </c>
      <c r="F542" s="32" t="s">
        <v>1223</v>
      </c>
      <c r="G542" s="32" t="s">
        <v>40</v>
      </c>
      <c r="H542" s="32" t="s">
        <v>1213</v>
      </c>
      <c r="I542" s="32" t="s">
        <v>28</v>
      </c>
      <c r="J542" s="32" t="s">
        <v>29</v>
      </c>
    </row>
    <row r="543" customHeight="1" spans="1:10">
      <c r="A543" s="31">
        <v>540</v>
      </c>
      <c r="B543" s="34">
        <v>19</v>
      </c>
      <c r="C543" s="41" t="s">
        <v>66</v>
      </c>
      <c r="D543" s="36">
        <v>7</v>
      </c>
      <c r="E543" s="32" t="s">
        <v>1224</v>
      </c>
      <c r="F543" s="32" t="s">
        <v>1225</v>
      </c>
      <c r="G543" s="32" t="s">
        <v>40</v>
      </c>
      <c r="H543" s="32" t="s">
        <v>1213</v>
      </c>
      <c r="I543" s="32" t="s">
        <v>28</v>
      </c>
      <c r="J543" s="32" t="s">
        <v>29</v>
      </c>
    </row>
    <row r="544" customHeight="1" spans="1:10">
      <c r="A544" s="31">
        <v>541</v>
      </c>
      <c r="B544" s="34">
        <v>19</v>
      </c>
      <c r="C544" s="41" t="s">
        <v>66</v>
      </c>
      <c r="D544" s="36">
        <v>8</v>
      </c>
      <c r="E544" s="32" t="s">
        <v>1226</v>
      </c>
      <c r="F544" s="32" t="s">
        <v>1227</v>
      </c>
      <c r="G544" s="32" t="s">
        <v>40</v>
      </c>
      <c r="H544" s="32" t="s">
        <v>1213</v>
      </c>
      <c r="I544" s="32" t="s">
        <v>28</v>
      </c>
      <c r="J544" s="32" t="s">
        <v>29</v>
      </c>
    </row>
    <row r="545" customHeight="1" spans="1:10">
      <c r="A545" s="31">
        <v>542</v>
      </c>
      <c r="B545" s="34">
        <v>19</v>
      </c>
      <c r="C545" s="41" t="s">
        <v>66</v>
      </c>
      <c r="D545" s="36">
        <v>9</v>
      </c>
      <c r="E545" s="32" t="s">
        <v>1228</v>
      </c>
      <c r="F545" s="32" t="s">
        <v>1229</v>
      </c>
      <c r="G545" s="32" t="s">
        <v>40</v>
      </c>
      <c r="H545" s="32" t="s">
        <v>1213</v>
      </c>
      <c r="I545" s="32" t="s">
        <v>28</v>
      </c>
      <c r="J545" s="32" t="s">
        <v>29</v>
      </c>
    </row>
    <row r="546" customHeight="1" spans="1:10">
      <c r="A546" s="31">
        <v>543</v>
      </c>
      <c r="B546" s="34">
        <v>19</v>
      </c>
      <c r="C546" s="41" t="s">
        <v>66</v>
      </c>
      <c r="D546" s="36">
        <v>10</v>
      </c>
      <c r="E546" s="32" t="s">
        <v>1230</v>
      </c>
      <c r="F546" s="32" t="s">
        <v>1231</v>
      </c>
      <c r="G546" s="32" t="s">
        <v>40</v>
      </c>
      <c r="H546" s="32" t="s">
        <v>1213</v>
      </c>
      <c r="I546" s="32" t="s">
        <v>28</v>
      </c>
      <c r="J546" s="32" t="s">
        <v>29</v>
      </c>
    </row>
    <row r="547" customHeight="1" spans="1:10">
      <c r="A547" s="31">
        <v>544</v>
      </c>
      <c r="B547" s="34">
        <v>19</v>
      </c>
      <c r="C547" s="41" t="s">
        <v>66</v>
      </c>
      <c r="D547" s="36">
        <v>11</v>
      </c>
      <c r="E547" s="32" t="s">
        <v>1232</v>
      </c>
      <c r="F547" s="32" t="s">
        <v>1233</v>
      </c>
      <c r="G547" s="32" t="s">
        <v>40</v>
      </c>
      <c r="H547" s="32" t="s">
        <v>1213</v>
      </c>
      <c r="I547" s="32" t="s">
        <v>28</v>
      </c>
      <c r="J547" s="32" t="s">
        <v>29</v>
      </c>
    </row>
    <row r="548" customHeight="1" spans="1:10">
      <c r="A548" s="31">
        <v>545</v>
      </c>
      <c r="B548" s="34">
        <v>19</v>
      </c>
      <c r="C548" s="41" t="s">
        <v>66</v>
      </c>
      <c r="D548" s="36">
        <v>12</v>
      </c>
      <c r="E548" s="32" t="s">
        <v>1234</v>
      </c>
      <c r="F548" s="32" t="s">
        <v>1235</v>
      </c>
      <c r="G548" s="32" t="s">
        <v>40</v>
      </c>
      <c r="H548" s="32" t="s">
        <v>1213</v>
      </c>
      <c r="I548" s="32" t="s">
        <v>28</v>
      </c>
      <c r="J548" s="32" t="s">
        <v>29</v>
      </c>
    </row>
    <row r="549" customHeight="1" spans="1:10">
      <c r="A549" s="31">
        <v>546</v>
      </c>
      <c r="B549" s="34">
        <v>19</v>
      </c>
      <c r="C549" s="41" t="s">
        <v>66</v>
      </c>
      <c r="D549" s="36">
        <v>13</v>
      </c>
      <c r="E549" s="32" t="s">
        <v>1236</v>
      </c>
      <c r="F549" s="32" t="s">
        <v>1237</v>
      </c>
      <c r="G549" s="32" t="s">
        <v>40</v>
      </c>
      <c r="H549" s="32" t="s">
        <v>1213</v>
      </c>
      <c r="I549" s="32" t="s">
        <v>28</v>
      </c>
      <c r="J549" s="32" t="s">
        <v>29</v>
      </c>
    </row>
    <row r="550" customHeight="1" spans="1:10">
      <c r="A550" s="31">
        <v>547</v>
      </c>
      <c r="B550" s="34">
        <v>19</v>
      </c>
      <c r="C550" s="41" t="s">
        <v>66</v>
      </c>
      <c r="D550" s="36">
        <v>14</v>
      </c>
      <c r="E550" s="32" t="s">
        <v>1238</v>
      </c>
      <c r="F550" s="32" t="s">
        <v>1239</v>
      </c>
      <c r="G550" s="32" t="s">
        <v>40</v>
      </c>
      <c r="H550" s="32" t="s">
        <v>1213</v>
      </c>
      <c r="I550" s="32" t="s">
        <v>28</v>
      </c>
      <c r="J550" s="32" t="s">
        <v>29</v>
      </c>
    </row>
    <row r="551" customHeight="1" spans="1:10">
      <c r="A551" s="31">
        <v>548</v>
      </c>
      <c r="B551" s="34">
        <v>19</v>
      </c>
      <c r="C551" s="41" t="s">
        <v>66</v>
      </c>
      <c r="D551" s="36">
        <v>15</v>
      </c>
      <c r="E551" s="32" t="s">
        <v>1240</v>
      </c>
      <c r="F551" s="32" t="s">
        <v>1241</v>
      </c>
      <c r="G551" s="32" t="s">
        <v>40</v>
      </c>
      <c r="H551" s="32" t="s">
        <v>1213</v>
      </c>
      <c r="I551" s="32" t="s">
        <v>28</v>
      </c>
      <c r="J551" s="32" t="s">
        <v>29</v>
      </c>
    </row>
    <row r="552" customHeight="1" spans="1:10">
      <c r="A552" s="31">
        <v>549</v>
      </c>
      <c r="B552" s="34">
        <v>19</v>
      </c>
      <c r="C552" s="41" t="s">
        <v>66</v>
      </c>
      <c r="D552" s="36">
        <v>16</v>
      </c>
      <c r="E552" s="32" t="s">
        <v>1242</v>
      </c>
      <c r="F552" s="32" t="s">
        <v>1243</v>
      </c>
      <c r="G552" s="32" t="s">
        <v>40</v>
      </c>
      <c r="H552" s="32" t="s">
        <v>1213</v>
      </c>
      <c r="I552" s="32" t="s">
        <v>28</v>
      </c>
      <c r="J552" s="32" t="s">
        <v>29</v>
      </c>
    </row>
    <row r="553" customHeight="1" spans="1:10">
      <c r="A553" s="31">
        <v>550</v>
      </c>
      <c r="B553" s="34">
        <v>19</v>
      </c>
      <c r="C553" s="41" t="s">
        <v>66</v>
      </c>
      <c r="D553" s="36">
        <v>17</v>
      </c>
      <c r="E553" s="32" t="s">
        <v>1244</v>
      </c>
      <c r="F553" s="32" t="s">
        <v>1245</v>
      </c>
      <c r="G553" s="32" t="s">
        <v>40</v>
      </c>
      <c r="H553" s="32" t="s">
        <v>1213</v>
      </c>
      <c r="I553" s="32" t="s">
        <v>28</v>
      </c>
      <c r="J553" s="32" t="s">
        <v>29</v>
      </c>
    </row>
    <row r="554" customHeight="1" spans="1:10">
      <c r="A554" s="31">
        <v>551</v>
      </c>
      <c r="B554" s="34">
        <v>19</v>
      </c>
      <c r="C554" s="41" t="s">
        <v>66</v>
      </c>
      <c r="D554" s="36">
        <v>18</v>
      </c>
      <c r="E554" s="32" t="s">
        <v>1246</v>
      </c>
      <c r="F554" s="32" t="s">
        <v>1247</v>
      </c>
      <c r="G554" s="32" t="s">
        <v>40</v>
      </c>
      <c r="H554" s="32" t="s">
        <v>1213</v>
      </c>
      <c r="I554" s="32" t="s">
        <v>28</v>
      </c>
      <c r="J554" s="32" t="s">
        <v>29</v>
      </c>
    </row>
    <row r="555" customHeight="1" spans="1:10">
      <c r="A555" s="31">
        <v>552</v>
      </c>
      <c r="B555" s="34">
        <v>19</v>
      </c>
      <c r="C555" s="41" t="s">
        <v>66</v>
      </c>
      <c r="D555" s="36">
        <v>19</v>
      </c>
      <c r="E555" s="32" t="s">
        <v>1248</v>
      </c>
      <c r="F555" s="32" t="s">
        <v>1249</v>
      </c>
      <c r="G555" s="32" t="s">
        <v>40</v>
      </c>
      <c r="H555" s="32" t="s">
        <v>1213</v>
      </c>
      <c r="I555" s="32" t="s">
        <v>28</v>
      </c>
      <c r="J555" s="32" t="s">
        <v>29</v>
      </c>
    </row>
    <row r="556" customHeight="1" spans="1:10">
      <c r="A556" s="31">
        <v>553</v>
      </c>
      <c r="B556" s="34">
        <v>19</v>
      </c>
      <c r="C556" s="41" t="s">
        <v>66</v>
      </c>
      <c r="D556" s="36">
        <v>20</v>
      </c>
      <c r="E556" s="32" t="s">
        <v>1250</v>
      </c>
      <c r="F556" s="32" t="s">
        <v>1251</v>
      </c>
      <c r="G556" s="32" t="s">
        <v>40</v>
      </c>
      <c r="H556" s="32" t="s">
        <v>1213</v>
      </c>
      <c r="I556" s="32" t="s">
        <v>28</v>
      </c>
      <c r="J556" s="32" t="s">
        <v>29</v>
      </c>
    </row>
    <row r="557" customHeight="1" spans="1:10">
      <c r="A557" s="31">
        <v>554</v>
      </c>
      <c r="B557" s="34">
        <v>19</v>
      </c>
      <c r="C557" s="41" t="s">
        <v>66</v>
      </c>
      <c r="D557" s="36">
        <v>21</v>
      </c>
      <c r="E557" s="32" t="s">
        <v>1252</v>
      </c>
      <c r="F557" s="32" t="s">
        <v>1253</v>
      </c>
      <c r="G557" s="32" t="s">
        <v>40</v>
      </c>
      <c r="H557" s="32" t="s">
        <v>1213</v>
      </c>
      <c r="I557" s="32" t="s">
        <v>28</v>
      </c>
      <c r="J557" s="32" t="s">
        <v>29</v>
      </c>
    </row>
    <row r="558" customHeight="1" spans="1:10">
      <c r="A558" s="31">
        <v>555</v>
      </c>
      <c r="B558" s="34">
        <v>19</v>
      </c>
      <c r="C558" s="41" t="s">
        <v>66</v>
      </c>
      <c r="D558" s="36">
        <v>22</v>
      </c>
      <c r="E558" s="32" t="s">
        <v>1254</v>
      </c>
      <c r="F558" s="32" t="s">
        <v>1255</v>
      </c>
      <c r="G558" s="32" t="s">
        <v>40</v>
      </c>
      <c r="H558" s="32" t="s">
        <v>1213</v>
      </c>
      <c r="I558" s="32" t="s">
        <v>28</v>
      </c>
      <c r="J558" s="32" t="s">
        <v>29</v>
      </c>
    </row>
    <row r="559" customHeight="1" spans="1:10">
      <c r="A559" s="31">
        <v>556</v>
      </c>
      <c r="B559" s="34">
        <v>19</v>
      </c>
      <c r="C559" s="41" t="s">
        <v>66</v>
      </c>
      <c r="D559" s="36">
        <v>23</v>
      </c>
      <c r="E559" s="32" t="s">
        <v>1256</v>
      </c>
      <c r="F559" s="32" t="s">
        <v>1257</v>
      </c>
      <c r="G559" s="32" t="s">
        <v>40</v>
      </c>
      <c r="H559" s="32" t="s">
        <v>1213</v>
      </c>
      <c r="I559" s="32" t="s">
        <v>28</v>
      </c>
      <c r="J559" s="32" t="s">
        <v>29</v>
      </c>
    </row>
    <row r="560" customHeight="1" spans="1:10">
      <c r="A560" s="31">
        <v>557</v>
      </c>
      <c r="B560" s="34">
        <v>19</v>
      </c>
      <c r="C560" s="41" t="s">
        <v>66</v>
      </c>
      <c r="D560" s="36">
        <v>24</v>
      </c>
      <c r="E560" s="32" t="s">
        <v>1258</v>
      </c>
      <c r="F560" s="32" t="s">
        <v>1259</v>
      </c>
      <c r="G560" s="32" t="s">
        <v>40</v>
      </c>
      <c r="H560" s="32" t="s">
        <v>1213</v>
      </c>
      <c r="I560" s="32" t="s">
        <v>28</v>
      </c>
      <c r="J560" s="32" t="s">
        <v>29</v>
      </c>
    </row>
    <row r="561" customHeight="1" spans="1:10">
      <c r="A561" s="31">
        <v>558</v>
      </c>
      <c r="B561" s="34">
        <v>19</v>
      </c>
      <c r="C561" s="41" t="s">
        <v>66</v>
      </c>
      <c r="D561" s="36">
        <v>25</v>
      </c>
      <c r="E561" s="32" t="s">
        <v>1260</v>
      </c>
      <c r="F561" s="32" t="s">
        <v>1261</v>
      </c>
      <c r="G561" s="32" t="s">
        <v>40</v>
      </c>
      <c r="H561" s="32" t="s">
        <v>1213</v>
      </c>
      <c r="I561" s="32" t="s">
        <v>28</v>
      </c>
      <c r="J561" s="32" t="s">
        <v>29</v>
      </c>
    </row>
    <row r="562" customHeight="1" spans="1:10">
      <c r="A562" s="31">
        <v>559</v>
      </c>
      <c r="B562" s="34">
        <v>19</v>
      </c>
      <c r="C562" s="41" t="s">
        <v>66</v>
      </c>
      <c r="D562" s="36">
        <v>26</v>
      </c>
      <c r="E562" s="32" t="s">
        <v>1262</v>
      </c>
      <c r="F562" s="32" t="s">
        <v>1263</v>
      </c>
      <c r="G562" s="32" t="s">
        <v>40</v>
      </c>
      <c r="H562" s="32" t="s">
        <v>1213</v>
      </c>
      <c r="I562" s="32" t="s">
        <v>28</v>
      </c>
      <c r="J562" s="32" t="s">
        <v>29</v>
      </c>
    </row>
    <row r="563" customHeight="1" spans="1:10">
      <c r="A563" s="31">
        <v>560</v>
      </c>
      <c r="B563" s="34">
        <v>19</v>
      </c>
      <c r="C563" s="41" t="s">
        <v>66</v>
      </c>
      <c r="D563" s="36">
        <v>27</v>
      </c>
      <c r="E563" s="32" t="s">
        <v>1264</v>
      </c>
      <c r="F563" s="32" t="s">
        <v>1265</v>
      </c>
      <c r="G563" s="32" t="s">
        <v>40</v>
      </c>
      <c r="H563" s="32" t="s">
        <v>1213</v>
      </c>
      <c r="I563" s="32" t="s">
        <v>28</v>
      </c>
      <c r="J563" s="32" t="s">
        <v>29</v>
      </c>
    </row>
    <row r="564" customHeight="1" spans="1:10">
      <c r="A564" s="31">
        <v>561</v>
      </c>
      <c r="B564" s="34">
        <v>19</v>
      </c>
      <c r="C564" s="41" t="s">
        <v>66</v>
      </c>
      <c r="D564" s="36">
        <v>28</v>
      </c>
      <c r="E564" s="32" t="s">
        <v>1266</v>
      </c>
      <c r="F564" s="32" t="s">
        <v>1267</v>
      </c>
      <c r="G564" s="32" t="s">
        <v>40</v>
      </c>
      <c r="H564" s="32" t="s">
        <v>1213</v>
      </c>
      <c r="I564" s="32" t="s">
        <v>28</v>
      </c>
      <c r="J564" s="32" t="s">
        <v>29</v>
      </c>
    </row>
    <row r="565" customHeight="1" spans="1:10">
      <c r="A565" s="31">
        <v>562</v>
      </c>
      <c r="B565" s="34">
        <v>19</v>
      </c>
      <c r="C565" s="41" t="s">
        <v>66</v>
      </c>
      <c r="D565" s="36">
        <v>29</v>
      </c>
      <c r="E565" s="32" t="s">
        <v>1268</v>
      </c>
      <c r="F565" s="32" t="s">
        <v>1269</v>
      </c>
      <c r="G565" s="32" t="s">
        <v>40</v>
      </c>
      <c r="H565" s="32" t="s">
        <v>1213</v>
      </c>
      <c r="I565" s="32" t="s">
        <v>28</v>
      </c>
      <c r="J565" s="32" t="s">
        <v>29</v>
      </c>
    </row>
    <row r="566" customHeight="1" spans="1:10">
      <c r="A566" s="31">
        <v>563</v>
      </c>
      <c r="B566" s="37">
        <v>19</v>
      </c>
      <c r="C566" s="42" t="s">
        <v>66</v>
      </c>
      <c r="D566" s="37">
        <v>30</v>
      </c>
      <c r="E566" s="32" t="s">
        <v>1270</v>
      </c>
      <c r="F566" s="32" t="s">
        <v>1271</v>
      </c>
      <c r="G566" s="32" t="s">
        <v>40</v>
      </c>
      <c r="H566" s="32" t="s">
        <v>1213</v>
      </c>
      <c r="I566" s="32" t="s">
        <v>28</v>
      </c>
      <c r="J566" s="32" t="s">
        <v>29</v>
      </c>
    </row>
    <row r="567" customHeight="1" spans="1:10">
      <c r="A567" s="31">
        <v>564</v>
      </c>
      <c r="B567" s="34">
        <v>20</v>
      </c>
      <c r="C567" s="43" t="s">
        <v>68</v>
      </c>
      <c r="D567" s="36">
        <v>1</v>
      </c>
      <c r="E567" s="32" t="s">
        <v>1272</v>
      </c>
      <c r="F567" s="32" t="s">
        <v>1273</v>
      </c>
      <c r="G567" s="32" t="s">
        <v>40</v>
      </c>
      <c r="H567" s="32" t="s">
        <v>1213</v>
      </c>
      <c r="I567" s="32" t="s">
        <v>28</v>
      </c>
      <c r="J567" s="32" t="s">
        <v>29</v>
      </c>
    </row>
    <row r="568" customHeight="1" spans="1:10">
      <c r="A568" s="31">
        <v>565</v>
      </c>
      <c r="B568" s="34">
        <v>20</v>
      </c>
      <c r="C568" s="43" t="s">
        <v>68</v>
      </c>
      <c r="D568" s="36">
        <v>2</v>
      </c>
      <c r="E568" s="32" t="s">
        <v>1274</v>
      </c>
      <c r="F568" s="32" t="s">
        <v>1275</v>
      </c>
      <c r="G568" s="32" t="s">
        <v>40</v>
      </c>
      <c r="H568" s="32" t="s">
        <v>1213</v>
      </c>
      <c r="I568" s="32" t="s">
        <v>28</v>
      </c>
      <c r="J568" s="32" t="s">
        <v>29</v>
      </c>
    </row>
    <row r="569" customHeight="1" spans="1:10">
      <c r="A569" s="31">
        <v>566</v>
      </c>
      <c r="B569" s="34">
        <v>20</v>
      </c>
      <c r="C569" s="43" t="s">
        <v>68</v>
      </c>
      <c r="D569" s="36">
        <v>3</v>
      </c>
      <c r="E569" s="32" t="s">
        <v>1276</v>
      </c>
      <c r="F569" s="32" t="s">
        <v>1277</v>
      </c>
      <c r="G569" s="32" t="s">
        <v>40</v>
      </c>
      <c r="H569" s="32" t="s">
        <v>1213</v>
      </c>
      <c r="I569" s="32" t="s">
        <v>28</v>
      </c>
      <c r="J569" s="32" t="s">
        <v>29</v>
      </c>
    </row>
    <row r="570" customHeight="1" spans="1:10">
      <c r="A570" s="31">
        <v>567</v>
      </c>
      <c r="B570" s="34">
        <v>20</v>
      </c>
      <c r="C570" s="43" t="s">
        <v>68</v>
      </c>
      <c r="D570" s="36">
        <v>4</v>
      </c>
      <c r="E570" s="32" t="s">
        <v>1278</v>
      </c>
      <c r="F570" s="32" t="s">
        <v>1279</v>
      </c>
      <c r="G570" s="32" t="s">
        <v>40</v>
      </c>
      <c r="H570" s="32" t="s">
        <v>1213</v>
      </c>
      <c r="I570" s="32" t="s">
        <v>28</v>
      </c>
      <c r="J570" s="32" t="s">
        <v>29</v>
      </c>
    </row>
    <row r="571" customHeight="1" spans="1:10">
      <c r="A571" s="31">
        <v>568</v>
      </c>
      <c r="B571" s="34">
        <v>20</v>
      </c>
      <c r="C571" s="43" t="s">
        <v>68</v>
      </c>
      <c r="D571" s="36">
        <v>5</v>
      </c>
      <c r="E571" s="32" t="s">
        <v>1280</v>
      </c>
      <c r="F571" s="32" t="s">
        <v>1281</v>
      </c>
      <c r="G571" s="32" t="s">
        <v>40</v>
      </c>
      <c r="H571" s="32" t="s">
        <v>1213</v>
      </c>
      <c r="I571" s="32" t="s">
        <v>28</v>
      </c>
      <c r="J571" s="32" t="s">
        <v>29</v>
      </c>
    </row>
    <row r="572" customHeight="1" spans="1:10">
      <c r="A572" s="31">
        <v>569</v>
      </c>
      <c r="B572" s="34">
        <v>20</v>
      </c>
      <c r="C572" s="43" t="s">
        <v>68</v>
      </c>
      <c r="D572" s="36">
        <v>6</v>
      </c>
      <c r="E572" s="32" t="s">
        <v>1282</v>
      </c>
      <c r="F572" s="32" t="s">
        <v>1283</v>
      </c>
      <c r="G572" s="32" t="s">
        <v>40</v>
      </c>
      <c r="H572" s="32" t="s">
        <v>1213</v>
      </c>
      <c r="I572" s="32" t="s">
        <v>28</v>
      </c>
      <c r="J572" s="32" t="s">
        <v>29</v>
      </c>
    </row>
    <row r="573" customHeight="1" spans="1:10">
      <c r="A573" s="31">
        <v>570</v>
      </c>
      <c r="B573" s="34">
        <v>20</v>
      </c>
      <c r="C573" s="43" t="s">
        <v>68</v>
      </c>
      <c r="D573" s="36">
        <v>7</v>
      </c>
      <c r="E573" s="32" t="s">
        <v>1284</v>
      </c>
      <c r="F573" s="32" t="s">
        <v>1285</v>
      </c>
      <c r="G573" s="32" t="s">
        <v>40</v>
      </c>
      <c r="H573" s="32" t="s">
        <v>1213</v>
      </c>
      <c r="I573" s="32" t="s">
        <v>28</v>
      </c>
      <c r="J573" s="32" t="s">
        <v>29</v>
      </c>
    </row>
    <row r="574" customHeight="1" spans="1:10">
      <c r="A574" s="31">
        <v>571</v>
      </c>
      <c r="B574" s="34">
        <v>20</v>
      </c>
      <c r="C574" s="43" t="s">
        <v>68</v>
      </c>
      <c r="D574" s="36">
        <v>8</v>
      </c>
      <c r="E574" s="32" t="s">
        <v>1286</v>
      </c>
      <c r="F574" s="32" t="s">
        <v>1287</v>
      </c>
      <c r="G574" s="32" t="s">
        <v>40</v>
      </c>
      <c r="H574" s="32" t="s">
        <v>1213</v>
      </c>
      <c r="I574" s="32" t="s">
        <v>28</v>
      </c>
      <c r="J574" s="32" t="s">
        <v>29</v>
      </c>
    </row>
    <row r="575" customHeight="1" spans="1:10">
      <c r="A575" s="31">
        <v>572</v>
      </c>
      <c r="B575" s="34">
        <v>20</v>
      </c>
      <c r="C575" s="43" t="s">
        <v>68</v>
      </c>
      <c r="D575" s="36">
        <v>9</v>
      </c>
      <c r="E575" s="32" t="s">
        <v>1288</v>
      </c>
      <c r="F575" s="32" t="s">
        <v>1289</v>
      </c>
      <c r="G575" s="32" t="s">
        <v>40</v>
      </c>
      <c r="H575" s="32" t="s">
        <v>1213</v>
      </c>
      <c r="I575" s="32" t="s">
        <v>28</v>
      </c>
      <c r="J575" s="32" t="s">
        <v>29</v>
      </c>
    </row>
    <row r="576" customHeight="1" spans="1:10">
      <c r="A576" s="31">
        <v>573</v>
      </c>
      <c r="B576" s="34">
        <v>20</v>
      </c>
      <c r="C576" s="43" t="s">
        <v>68</v>
      </c>
      <c r="D576" s="36">
        <v>10</v>
      </c>
      <c r="E576" s="32" t="s">
        <v>1290</v>
      </c>
      <c r="F576" s="32" t="s">
        <v>1291</v>
      </c>
      <c r="G576" s="32" t="s">
        <v>40</v>
      </c>
      <c r="H576" s="32" t="s">
        <v>1213</v>
      </c>
      <c r="I576" s="32" t="s">
        <v>28</v>
      </c>
      <c r="J576" s="32" t="s">
        <v>29</v>
      </c>
    </row>
    <row r="577" customHeight="1" spans="1:10">
      <c r="A577" s="31">
        <v>574</v>
      </c>
      <c r="B577" s="34">
        <v>20</v>
      </c>
      <c r="C577" s="43" t="s">
        <v>68</v>
      </c>
      <c r="D577" s="36">
        <v>11</v>
      </c>
      <c r="E577" s="32" t="s">
        <v>1292</v>
      </c>
      <c r="F577" s="32" t="s">
        <v>1293</v>
      </c>
      <c r="G577" s="32" t="s">
        <v>40</v>
      </c>
      <c r="H577" s="32" t="s">
        <v>1213</v>
      </c>
      <c r="I577" s="32" t="s">
        <v>28</v>
      </c>
      <c r="J577" s="32" t="s">
        <v>29</v>
      </c>
    </row>
    <row r="578" customHeight="1" spans="1:10">
      <c r="A578" s="31">
        <v>575</v>
      </c>
      <c r="B578" s="34">
        <v>20</v>
      </c>
      <c r="C578" s="43" t="s">
        <v>68</v>
      </c>
      <c r="D578" s="36">
        <v>12</v>
      </c>
      <c r="E578" s="32" t="s">
        <v>1294</v>
      </c>
      <c r="F578" s="32" t="s">
        <v>1295</v>
      </c>
      <c r="G578" s="32" t="s">
        <v>40</v>
      </c>
      <c r="H578" s="32" t="s">
        <v>1213</v>
      </c>
      <c r="I578" s="32" t="s">
        <v>28</v>
      </c>
      <c r="J578" s="32" t="s">
        <v>29</v>
      </c>
    </row>
    <row r="579" customHeight="1" spans="1:10">
      <c r="A579" s="31">
        <v>576</v>
      </c>
      <c r="B579" s="34">
        <v>20</v>
      </c>
      <c r="C579" s="43" t="s">
        <v>68</v>
      </c>
      <c r="D579" s="36">
        <v>13</v>
      </c>
      <c r="E579" s="32" t="s">
        <v>1296</v>
      </c>
      <c r="F579" s="32" t="s">
        <v>1297</v>
      </c>
      <c r="G579" s="32" t="s">
        <v>40</v>
      </c>
      <c r="H579" s="32" t="s">
        <v>1213</v>
      </c>
      <c r="I579" s="32" t="s">
        <v>28</v>
      </c>
      <c r="J579" s="32" t="s">
        <v>29</v>
      </c>
    </row>
    <row r="580" customHeight="1" spans="1:10">
      <c r="A580" s="31">
        <v>577</v>
      </c>
      <c r="B580" s="34">
        <v>20</v>
      </c>
      <c r="C580" s="43" t="s">
        <v>68</v>
      </c>
      <c r="D580" s="36">
        <v>14</v>
      </c>
      <c r="E580" s="32" t="s">
        <v>1298</v>
      </c>
      <c r="F580" s="32" t="s">
        <v>1299</v>
      </c>
      <c r="G580" s="32" t="s">
        <v>40</v>
      </c>
      <c r="H580" s="32" t="s">
        <v>1213</v>
      </c>
      <c r="I580" s="32" t="s">
        <v>28</v>
      </c>
      <c r="J580" s="32" t="s">
        <v>29</v>
      </c>
    </row>
    <row r="581" customHeight="1" spans="1:10">
      <c r="A581" s="31">
        <v>578</v>
      </c>
      <c r="B581" s="34">
        <v>20</v>
      </c>
      <c r="C581" s="43" t="s">
        <v>68</v>
      </c>
      <c r="D581" s="36">
        <v>15</v>
      </c>
      <c r="E581" s="32" t="s">
        <v>1300</v>
      </c>
      <c r="F581" s="32" t="s">
        <v>1301</v>
      </c>
      <c r="G581" s="32" t="s">
        <v>40</v>
      </c>
      <c r="H581" s="32" t="s">
        <v>1213</v>
      </c>
      <c r="I581" s="32" t="s">
        <v>28</v>
      </c>
      <c r="J581" s="32" t="s">
        <v>29</v>
      </c>
    </row>
    <row r="582" customHeight="1" spans="1:10">
      <c r="A582" s="31">
        <v>579</v>
      </c>
      <c r="B582" s="34">
        <v>20</v>
      </c>
      <c r="C582" s="43" t="s">
        <v>68</v>
      </c>
      <c r="D582" s="36">
        <v>16</v>
      </c>
      <c r="E582" s="32" t="s">
        <v>1302</v>
      </c>
      <c r="F582" s="32" t="s">
        <v>1303</v>
      </c>
      <c r="G582" s="32" t="s">
        <v>40</v>
      </c>
      <c r="H582" s="32" t="s">
        <v>1213</v>
      </c>
      <c r="I582" s="32" t="s">
        <v>28</v>
      </c>
      <c r="J582" s="32" t="s">
        <v>29</v>
      </c>
    </row>
    <row r="583" customHeight="1" spans="1:10">
      <c r="A583" s="31">
        <v>580</v>
      </c>
      <c r="B583" s="34">
        <v>20</v>
      </c>
      <c r="C583" s="43" t="s">
        <v>68</v>
      </c>
      <c r="D583" s="36">
        <v>17</v>
      </c>
      <c r="E583" s="32" t="s">
        <v>1304</v>
      </c>
      <c r="F583" s="32" t="s">
        <v>1305</v>
      </c>
      <c r="G583" s="32" t="s">
        <v>40</v>
      </c>
      <c r="H583" s="32" t="s">
        <v>1213</v>
      </c>
      <c r="I583" s="32" t="s">
        <v>28</v>
      </c>
      <c r="J583" s="32" t="s">
        <v>29</v>
      </c>
    </row>
    <row r="584" customHeight="1" spans="1:10">
      <c r="A584" s="31">
        <v>581</v>
      </c>
      <c r="B584" s="34">
        <v>20</v>
      </c>
      <c r="C584" s="43" t="s">
        <v>68</v>
      </c>
      <c r="D584" s="36">
        <v>18</v>
      </c>
      <c r="E584" s="32" t="s">
        <v>1306</v>
      </c>
      <c r="F584" s="32" t="s">
        <v>1307</v>
      </c>
      <c r="G584" s="32" t="s">
        <v>40</v>
      </c>
      <c r="H584" s="32" t="s">
        <v>1213</v>
      </c>
      <c r="I584" s="32" t="s">
        <v>28</v>
      </c>
      <c r="J584" s="32" t="s">
        <v>29</v>
      </c>
    </row>
    <row r="585" customHeight="1" spans="1:10">
      <c r="A585" s="31">
        <v>582</v>
      </c>
      <c r="B585" s="34">
        <v>20</v>
      </c>
      <c r="C585" s="43" t="s">
        <v>68</v>
      </c>
      <c r="D585" s="36">
        <v>19</v>
      </c>
      <c r="E585" s="32" t="s">
        <v>1308</v>
      </c>
      <c r="F585" s="32" t="s">
        <v>1309</v>
      </c>
      <c r="G585" s="32" t="s">
        <v>40</v>
      </c>
      <c r="H585" s="32" t="s">
        <v>1213</v>
      </c>
      <c r="I585" s="32" t="s">
        <v>28</v>
      </c>
      <c r="J585" s="32" t="s">
        <v>29</v>
      </c>
    </row>
    <row r="586" customHeight="1" spans="1:10">
      <c r="A586" s="31">
        <v>583</v>
      </c>
      <c r="B586" s="34">
        <v>20</v>
      </c>
      <c r="C586" s="43" t="s">
        <v>68</v>
      </c>
      <c r="D586" s="36">
        <v>20</v>
      </c>
      <c r="E586" s="32" t="s">
        <v>1310</v>
      </c>
      <c r="F586" s="32" t="s">
        <v>1311</v>
      </c>
      <c r="G586" s="32" t="s">
        <v>40</v>
      </c>
      <c r="H586" s="32" t="s">
        <v>1213</v>
      </c>
      <c r="I586" s="32" t="s">
        <v>28</v>
      </c>
      <c r="J586" s="32" t="s">
        <v>29</v>
      </c>
    </row>
    <row r="587" customHeight="1" spans="1:10">
      <c r="A587" s="31">
        <v>584</v>
      </c>
      <c r="B587" s="34">
        <v>20</v>
      </c>
      <c r="C587" s="43" t="s">
        <v>68</v>
      </c>
      <c r="D587" s="36">
        <v>21</v>
      </c>
      <c r="E587" s="32" t="s">
        <v>1312</v>
      </c>
      <c r="F587" s="32" t="s">
        <v>1313</v>
      </c>
      <c r="G587" s="32" t="s">
        <v>40</v>
      </c>
      <c r="H587" s="32" t="s">
        <v>1213</v>
      </c>
      <c r="I587" s="32" t="s">
        <v>28</v>
      </c>
      <c r="J587" s="32" t="s">
        <v>29</v>
      </c>
    </row>
    <row r="588" customHeight="1" spans="1:10">
      <c r="A588" s="31">
        <v>585</v>
      </c>
      <c r="B588" s="34">
        <v>20</v>
      </c>
      <c r="C588" s="43" t="s">
        <v>68</v>
      </c>
      <c r="D588" s="36">
        <v>22</v>
      </c>
      <c r="E588" s="32" t="s">
        <v>1314</v>
      </c>
      <c r="F588" s="32" t="s">
        <v>1315</v>
      </c>
      <c r="G588" s="32" t="s">
        <v>40</v>
      </c>
      <c r="H588" s="32" t="s">
        <v>1213</v>
      </c>
      <c r="I588" s="32" t="s">
        <v>28</v>
      </c>
      <c r="J588" s="32" t="s">
        <v>29</v>
      </c>
    </row>
    <row r="589" customHeight="1" spans="1:10">
      <c r="A589" s="31">
        <v>586</v>
      </c>
      <c r="B589" s="34">
        <v>20</v>
      </c>
      <c r="C589" s="43" t="s">
        <v>68</v>
      </c>
      <c r="D589" s="36">
        <v>23</v>
      </c>
      <c r="E589" s="32" t="s">
        <v>1316</v>
      </c>
      <c r="F589" s="32" t="s">
        <v>1317</v>
      </c>
      <c r="G589" s="32" t="s">
        <v>40</v>
      </c>
      <c r="H589" s="32" t="s">
        <v>1213</v>
      </c>
      <c r="I589" s="32" t="s">
        <v>28</v>
      </c>
      <c r="J589" s="32" t="s">
        <v>29</v>
      </c>
    </row>
    <row r="590" customHeight="1" spans="1:10">
      <c r="A590" s="31">
        <v>587</v>
      </c>
      <c r="B590" s="34">
        <v>20</v>
      </c>
      <c r="C590" s="43" t="s">
        <v>68</v>
      </c>
      <c r="D590" s="36">
        <v>24</v>
      </c>
      <c r="E590" s="32" t="s">
        <v>1318</v>
      </c>
      <c r="F590" s="32" t="s">
        <v>1319</v>
      </c>
      <c r="G590" s="32" t="s">
        <v>40</v>
      </c>
      <c r="H590" s="32" t="s">
        <v>1213</v>
      </c>
      <c r="I590" s="32" t="s">
        <v>28</v>
      </c>
      <c r="J590" s="32" t="s">
        <v>29</v>
      </c>
    </row>
    <row r="591" customHeight="1" spans="1:10">
      <c r="A591" s="31">
        <v>588</v>
      </c>
      <c r="B591" s="34">
        <v>20</v>
      </c>
      <c r="C591" s="43" t="s">
        <v>68</v>
      </c>
      <c r="D591" s="36">
        <v>25</v>
      </c>
      <c r="E591" s="32" t="s">
        <v>1320</v>
      </c>
      <c r="F591" s="32" t="s">
        <v>1321</v>
      </c>
      <c r="G591" s="32" t="s">
        <v>40</v>
      </c>
      <c r="H591" s="32" t="s">
        <v>1213</v>
      </c>
      <c r="I591" s="32" t="s">
        <v>28</v>
      </c>
      <c r="J591" s="32" t="s">
        <v>29</v>
      </c>
    </row>
    <row r="592" customHeight="1" spans="1:10">
      <c r="A592" s="31">
        <v>589</v>
      </c>
      <c r="B592" s="34">
        <v>20</v>
      </c>
      <c r="C592" s="43" t="s">
        <v>68</v>
      </c>
      <c r="D592" s="36">
        <v>26</v>
      </c>
      <c r="E592" s="32" t="s">
        <v>1322</v>
      </c>
      <c r="F592" s="32" t="s">
        <v>1323</v>
      </c>
      <c r="G592" s="32" t="s">
        <v>40</v>
      </c>
      <c r="H592" s="32" t="s">
        <v>1213</v>
      </c>
      <c r="I592" s="32" t="s">
        <v>28</v>
      </c>
      <c r="J592" s="32" t="s">
        <v>29</v>
      </c>
    </row>
    <row r="593" customHeight="1" spans="1:10">
      <c r="A593" s="31">
        <v>590</v>
      </c>
      <c r="B593" s="34">
        <v>20</v>
      </c>
      <c r="C593" s="43" t="s">
        <v>68</v>
      </c>
      <c r="D593" s="36">
        <v>27</v>
      </c>
      <c r="E593" s="32" t="s">
        <v>1324</v>
      </c>
      <c r="F593" s="32" t="s">
        <v>1325</v>
      </c>
      <c r="G593" s="32" t="s">
        <v>40</v>
      </c>
      <c r="H593" s="32" t="s">
        <v>1213</v>
      </c>
      <c r="I593" s="32" t="s">
        <v>28</v>
      </c>
      <c r="J593" s="32" t="s">
        <v>29</v>
      </c>
    </row>
    <row r="594" customHeight="1" spans="1:10">
      <c r="A594" s="31">
        <v>591</v>
      </c>
      <c r="B594" s="34">
        <v>20</v>
      </c>
      <c r="C594" s="43" t="s">
        <v>68</v>
      </c>
      <c r="D594" s="36">
        <v>28</v>
      </c>
      <c r="E594" s="32" t="s">
        <v>1326</v>
      </c>
      <c r="F594" s="32" t="s">
        <v>1327</v>
      </c>
      <c r="G594" s="32" t="s">
        <v>40</v>
      </c>
      <c r="H594" s="32" t="s">
        <v>1213</v>
      </c>
      <c r="I594" s="32" t="s">
        <v>28</v>
      </c>
      <c r="J594" s="32" t="s">
        <v>29</v>
      </c>
    </row>
    <row r="595" customHeight="1" spans="1:10">
      <c r="A595" s="31">
        <v>592</v>
      </c>
      <c r="B595" s="34">
        <v>20</v>
      </c>
      <c r="C595" s="43" t="s">
        <v>68</v>
      </c>
      <c r="D595" s="36">
        <v>29</v>
      </c>
      <c r="E595" s="32" t="s">
        <v>1328</v>
      </c>
      <c r="F595" s="32" t="s">
        <v>1329</v>
      </c>
      <c r="G595" s="32" t="s">
        <v>40</v>
      </c>
      <c r="H595" s="32" t="s">
        <v>1213</v>
      </c>
      <c r="I595" s="32" t="s">
        <v>28</v>
      </c>
      <c r="J595" s="32" t="s">
        <v>29</v>
      </c>
    </row>
    <row r="596" customHeight="1" spans="1:10">
      <c r="A596" s="31">
        <v>593</v>
      </c>
      <c r="B596" s="37">
        <v>20</v>
      </c>
      <c r="C596" s="42" t="s">
        <v>68</v>
      </c>
      <c r="D596" s="37">
        <v>30</v>
      </c>
      <c r="E596" s="32" t="s">
        <v>1330</v>
      </c>
      <c r="F596" s="32" t="s">
        <v>1331</v>
      </c>
      <c r="G596" s="32" t="s">
        <v>40</v>
      </c>
      <c r="H596" s="32" t="s">
        <v>1213</v>
      </c>
      <c r="I596" s="32" t="s">
        <v>28</v>
      </c>
      <c r="J596" s="32" t="s">
        <v>29</v>
      </c>
    </row>
    <row r="597" customHeight="1" spans="1:10">
      <c r="A597" s="31">
        <v>594</v>
      </c>
      <c r="B597" s="34">
        <v>21</v>
      </c>
      <c r="C597" s="43" t="s">
        <v>70</v>
      </c>
      <c r="D597" s="36">
        <v>1</v>
      </c>
      <c r="E597" s="32" t="s">
        <v>1332</v>
      </c>
      <c r="F597" s="32" t="s">
        <v>1333</v>
      </c>
      <c r="G597" s="32" t="s">
        <v>40</v>
      </c>
      <c r="H597" s="32" t="s">
        <v>1213</v>
      </c>
      <c r="I597" s="32" t="s">
        <v>28</v>
      </c>
      <c r="J597" s="32" t="s">
        <v>29</v>
      </c>
    </row>
    <row r="598" customHeight="1" spans="1:10">
      <c r="A598" s="31">
        <v>595</v>
      </c>
      <c r="B598" s="34">
        <v>21</v>
      </c>
      <c r="C598" s="43" t="s">
        <v>70</v>
      </c>
      <c r="D598" s="36">
        <v>2</v>
      </c>
      <c r="E598" s="32" t="s">
        <v>1334</v>
      </c>
      <c r="F598" s="32" t="s">
        <v>1335</v>
      </c>
      <c r="G598" s="32" t="s">
        <v>40</v>
      </c>
      <c r="H598" s="32" t="s">
        <v>1213</v>
      </c>
      <c r="I598" s="32" t="s">
        <v>28</v>
      </c>
      <c r="J598" s="32" t="s">
        <v>29</v>
      </c>
    </row>
    <row r="599" customHeight="1" spans="1:10">
      <c r="A599" s="31">
        <v>596</v>
      </c>
      <c r="B599" s="34">
        <v>21</v>
      </c>
      <c r="C599" s="43" t="s">
        <v>70</v>
      </c>
      <c r="D599" s="36">
        <v>3</v>
      </c>
      <c r="E599" s="32" t="s">
        <v>1336</v>
      </c>
      <c r="F599" s="32" t="s">
        <v>1337</v>
      </c>
      <c r="G599" s="32" t="s">
        <v>40</v>
      </c>
      <c r="H599" s="32" t="s">
        <v>1213</v>
      </c>
      <c r="I599" s="32" t="s">
        <v>28</v>
      </c>
      <c r="J599" s="32" t="s">
        <v>29</v>
      </c>
    </row>
    <row r="600" customHeight="1" spans="1:10">
      <c r="A600" s="31">
        <v>597</v>
      </c>
      <c r="B600" s="34">
        <v>21</v>
      </c>
      <c r="C600" s="43" t="s">
        <v>70</v>
      </c>
      <c r="D600" s="36">
        <v>4</v>
      </c>
      <c r="E600" s="32" t="s">
        <v>1338</v>
      </c>
      <c r="F600" s="32" t="s">
        <v>173</v>
      </c>
      <c r="G600" s="32" t="s">
        <v>40</v>
      </c>
      <c r="H600" s="32" t="s">
        <v>1213</v>
      </c>
      <c r="I600" s="32" t="s">
        <v>28</v>
      </c>
      <c r="J600" s="32" t="s">
        <v>29</v>
      </c>
    </row>
    <row r="601" customHeight="1" spans="1:10">
      <c r="A601" s="31">
        <v>598</v>
      </c>
      <c r="B601" s="34">
        <v>21</v>
      </c>
      <c r="C601" s="43" t="s">
        <v>70</v>
      </c>
      <c r="D601" s="36">
        <v>5</v>
      </c>
      <c r="E601" s="32" t="s">
        <v>1339</v>
      </c>
      <c r="F601" s="32" t="s">
        <v>1340</v>
      </c>
      <c r="G601" s="32" t="s">
        <v>40</v>
      </c>
      <c r="H601" s="32" t="s">
        <v>1213</v>
      </c>
      <c r="I601" s="32" t="s">
        <v>28</v>
      </c>
      <c r="J601" s="32" t="s">
        <v>29</v>
      </c>
    </row>
    <row r="602" customHeight="1" spans="1:10">
      <c r="A602" s="31">
        <v>599</v>
      </c>
      <c r="B602" s="34">
        <v>21</v>
      </c>
      <c r="C602" s="43" t="s">
        <v>70</v>
      </c>
      <c r="D602" s="36">
        <v>6</v>
      </c>
      <c r="E602" s="32" t="s">
        <v>1341</v>
      </c>
      <c r="F602" s="32" t="s">
        <v>1342</v>
      </c>
      <c r="G602" s="32" t="s">
        <v>40</v>
      </c>
      <c r="H602" s="32" t="s">
        <v>1213</v>
      </c>
      <c r="I602" s="32" t="s">
        <v>28</v>
      </c>
      <c r="J602" s="32" t="s">
        <v>29</v>
      </c>
    </row>
    <row r="603" customHeight="1" spans="1:10">
      <c r="A603" s="31">
        <v>600</v>
      </c>
      <c r="B603" s="34">
        <v>21</v>
      </c>
      <c r="C603" s="43" t="s">
        <v>70</v>
      </c>
      <c r="D603" s="36">
        <v>7</v>
      </c>
      <c r="E603" s="32" t="s">
        <v>1343</v>
      </c>
      <c r="F603" s="32" t="s">
        <v>1344</v>
      </c>
      <c r="G603" s="32" t="s">
        <v>40</v>
      </c>
      <c r="H603" s="32" t="s">
        <v>1213</v>
      </c>
      <c r="I603" s="32" t="s">
        <v>28</v>
      </c>
      <c r="J603" s="32" t="s">
        <v>29</v>
      </c>
    </row>
    <row r="604" customHeight="1" spans="1:10">
      <c r="A604" s="31">
        <v>601</v>
      </c>
      <c r="B604" s="34">
        <v>21</v>
      </c>
      <c r="C604" s="43" t="s">
        <v>70</v>
      </c>
      <c r="D604" s="36">
        <v>8</v>
      </c>
      <c r="E604" s="32" t="s">
        <v>1345</v>
      </c>
      <c r="F604" s="32" t="s">
        <v>1346</v>
      </c>
      <c r="G604" s="32" t="s">
        <v>40</v>
      </c>
      <c r="H604" s="32" t="s">
        <v>1213</v>
      </c>
      <c r="I604" s="32" t="s">
        <v>28</v>
      </c>
      <c r="J604" s="32" t="s">
        <v>29</v>
      </c>
    </row>
    <row r="605" customHeight="1" spans="1:10">
      <c r="A605" s="31">
        <v>602</v>
      </c>
      <c r="B605" s="34">
        <v>21</v>
      </c>
      <c r="C605" s="43" t="s">
        <v>70</v>
      </c>
      <c r="D605" s="36">
        <v>9</v>
      </c>
      <c r="E605" s="32" t="s">
        <v>1347</v>
      </c>
      <c r="F605" s="32" t="s">
        <v>1348</v>
      </c>
      <c r="G605" s="32" t="s">
        <v>40</v>
      </c>
      <c r="H605" s="32" t="s">
        <v>1213</v>
      </c>
      <c r="I605" s="32" t="s">
        <v>28</v>
      </c>
      <c r="J605" s="32" t="s">
        <v>29</v>
      </c>
    </row>
    <row r="606" customHeight="1" spans="1:10">
      <c r="A606" s="31">
        <v>603</v>
      </c>
      <c r="B606" s="34">
        <v>21</v>
      </c>
      <c r="C606" s="43" t="s">
        <v>70</v>
      </c>
      <c r="D606" s="36">
        <v>10</v>
      </c>
      <c r="E606" s="32" t="s">
        <v>1349</v>
      </c>
      <c r="F606" s="32" t="s">
        <v>1350</v>
      </c>
      <c r="G606" s="32" t="s">
        <v>40</v>
      </c>
      <c r="H606" s="32" t="s">
        <v>1213</v>
      </c>
      <c r="I606" s="32" t="s">
        <v>28</v>
      </c>
      <c r="J606" s="32" t="s">
        <v>29</v>
      </c>
    </row>
    <row r="607" customHeight="1" spans="1:10">
      <c r="A607" s="31">
        <v>604</v>
      </c>
      <c r="B607" s="34">
        <v>21</v>
      </c>
      <c r="C607" s="43" t="s">
        <v>70</v>
      </c>
      <c r="D607" s="36">
        <v>11</v>
      </c>
      <c r="E607" s="32" t="s">
        <v>1351</v>
      </c>
      <c r="F607" s="32" t="s">
        <v>1352</v>
      </c>
      <c r="G607" s="32" t="s">
        <v>40</v>
      </c>
      <c r="H607" s="32" t="s">
        <v>1213</v>
      </c>
      <c r="I607" s="32" t="s">
        <v>28</v>
      </c>
      <c r="J607" s="32" t="s">
        <v>29</v>
      </c>
    </row>
    <row r="608" customHeight="1" spans="1:10">
      <c r="A608" s="31">
        <v>605</v>
      </c>
      <c r="B608" s="34">
        <v>21</v>
      </c>
      <c r="C608" s="43" t="s">
        <v>70</v>
      </c>
      <c r="D608" s="36">
        <v>12</v>
      </c>
      <c r="E608" s="32" t="s">
        <v>1353</v>
      </c>
      <c r="F608" s="32" t="s">
        <v>1354</v>
      </c>
      <c r="G608" s="32" t="s">
        <v>40</v>
      </c>
      <c r="H608" s="32" t="s">
        <v>1213</v>
      </c>
      <c r="I608" s="32" t="s">
        <v>28</v>
      </c>
      <c r="J608" s="32" t="s">
        <v>29</v>
      </c>
    </row>
    <row r="609" customHeight="1" spans="1:10">
      <c r="A609" s="31">
        <v>606</v>
      </c>
      <c r="B609" s="34">
        <v>21</v>
      </c>
      <c r="C609" s="43" t="s">
        <v>70</v>
      </c>
      <c r="D609" s="36">
        <v>13</v>
      </c>
      <c r="E609" s="32" t="s">
        <v>1355</v>
      </c>
      <c r="F609" s="32" t="s">
        <v>1356</v>
      </c>
      <c r="G609" s="32" t="s">
        <v>40</v>
      </c>
      <c r="H609" s="32" t="s">
        <v>1213</v>
      </c>
      <c r="I609" s="32" t="s">
        <v>28</v>
      </c>
      <c r="J609" s="32" t="s">
        <v>29</v>
      </c>
    </row>
    <row r="610" customHeight="1" spans="1:10">
      <c r="A610" s="31">
        <v>607</v>
      </c>
      <c r="B610" s="34">
        <v>21</v>
      </c>
      <c r="C610" s="43" t="s">
        <v>70</v>
      </c>
      <c r="D610" s="36">
        <v>14</v>
      </c>
      <c r="E610" s="32" t="s">
        <v>1357</v>
      </c>
      <c r="F610" s="32" t="s">
        <v>1358</v>
      </c>
      <c r="G610" s="32" t="s">
        <v>40</v>
      </c>
      <c r="H610" s="32" t="s">
        <v>1213</v>
      </c>
      <c r="I610" s="32" t="s">
        <v>28</v>
      </c>
      <c r="J610" s="32" t="s">
        <v>29</v>
      </c>
    </row>
    <row r="611" customHeight="1" spans="1:10">
      <c r="A611" s="31">
        <v>608</v>
      </c>
      <c r="B611" s="34">
        <v>21</v>
      </c>
      <c r="C611" s="43" t="s">
        <v>70</v>
      </c>
      <c r="D611" s="36">
        <v>15</v>
      </c>
      <c r="E611" s="32" t="s">
        <v>1359</v>
      </c>
      <c r="F611" s="32" t="s">
        <v>1360</v>
      </c>
      <c r="G611" s="32" t="s">
        <v>40</v>
      </c>
      <c r="H611" s="32" t="s">
        <v>1213</v>
      </c>
      <c r="I611" s="32" t="s">
        <v>28</v>
      </c>
      <c r="J611" s="32" t="s">
        <v>29</v>
      </c>
    </row>
    <row r="612" customHeight="1" spans="1:10">
      <c r="A612" s="31">
        <v>609</v>
      </c>
      <c r="B612" s="34">
        <v>21</v>
      </c>
      <c r="C612" s="43" t="s">
        <v>70</v>
      </c>
      <c r="D612" s="36">
        <v>16</v>
      </c>
      <c r="E612" s="32" t="s">
        <v>1361</v>
      </c>
      <c r="F612" s="32" t="s">
        <v>1362</v>
      </c>
      <c r="G612" s="32" t="s">
        <v>40</v>
      </c>
      <c r="H612" s="32" t="s">
        <v>1213</v>
      </c>
      <c r="I612" s="32" t="s">
        <v>28</v>
      </c>
      <c r="J612" s="32" t="s">
        <v>29</v>
      </c>
    </row>
    <row r="613" customHeight="1" spans="1:10">
      <c r="A613" s="31">
        <v>610</v>
      </c>
      <c r="B613" s="34">
        <v>21</v>
      </c>
      <c r="C613" s="43" t="s">
        <v>70</v>
      </c>
      <c r="D613" s="36">
        <v>17</v>
      </c>
      <c r="E613" s="32" t="s">
        <v>1363</v>
      </c>
      <c r="F613" s="32" t="s">
        <v>1364</v>
      </c>
      <c r="G613" s="32" t="s">
        <v>40</v>
      </c>
      <c r="H613" s="32" t="s">
        <v>1213</v>
      </c>
      <c r="I613" s="32" t="s">
        <v>28</v>
      </c>
      <c r="J613" s="32" t="s">
        <v>29</v>
      </c>
    </row>
    <row r="614" customHeight="1" spans="1:10">
      <c r="A614" s="31">
        <v>611</v>
      </c>
      <c r="B614" s="34">
        <v>21</v>
      </c>
      <c r="C614" s="43" t="s">
        <v>70</v>
      </c>
      <c r="D614" s="36">
        <v>18</v>
      </c>
      <c r="E614" s="32" t="s">
        <v>1365</v>
      </c>
      <c r="F614" s="32" t="s">
        <v>1366</v>
      </c>
      <c r="G614" s="32" t="s">
        <v>40</v>
      </c>
      <c r="H614" s="32" t="s">
        <v>1213</v>
      </c>
      <c r="I614" s="32" t="s">
        <v>28</v>
      </c>
      <c r="J614" s="32" t="s">
        <v>29</v>
      </c>
    </row>
    <row r="615" customHeight="1" spans="1:10">
      <c r="A615" s="31">
        <v>612</v>
      </c>
      <c r="B615" s="34">
        <v>21</v>
      </c>
      <c r="C615" s="43" t="s">
        <v>70</v>
      </c>
      <c r="D615" s="36">
        <v>19</v>
      </c>
      <c r="E615" s="32" t="s">
        <v>1367</v>
      </c>
      <c r="F615" s="32" t="s">
        <v>1368</v>
      </c>
      <c r="G615" s="32" t="s">
        <v>40</v>
      </c>
      <c r="H615" s="32" t="s">
        <v>1213</v>
      </c>
      <c r="I615" s="32" t="s">
        <v>28</v>
      </c>
      <c r="J615" s="32" t="s">
        <v>29</v>
      </c>
    </row>
    <row r="616" customHeight="1" spans="1:10">
      <c r="A616" s="31">
        <v>613</v>
      </c>
      <c r="B616" s="34">
        <v>21</v>
      </c>
      <c r="C616" s="43" t="s">
        <v>70</v>
      </c>
      <c r="D616" s="36">
        <v>20</v>
      </c>
      <c r="E616" s="32" t="s">
        <v>1369</v>
      </c>
      <c r="F616" s="32" t="s">
        <v>1370</v>
      </c>
      <c r="G616" s="32" t="s">
        <v>40</v>
      </c>
      <c r="H616" s="32" t="s">
        <v>1213</v>
      </c>
      <c r="I616" s="32" t="s">
        <v>28</v>
      </c>
      <c r="J616" s="32" t="s">
        <v>29</v>
      </c>
    </row>
    <row r="617" customHeight="1" spans="1:10">
      <c r="A617" s="31">
        <v>614</v>
      </c>
      <c r="B617" s="34">
        <v>21</v>
      </c>
      <c r="C617" s="43" t="s">
        <v>70</v>
      </c>
      <c r="D617" s="36">
        <v>21</v>
      </c>
      <c r="E617" s="32" t="s">
        <v>1371</v>
      </c>
      <c r="F617" s="32" t="s">
        <v>1372</v>
      </c>
      <c r="G617" s="32" t="s">
        <v>40</v>
      </c>
      <c r="H617" s="32" t="s">
        <v>1213</v>
      </c>
      <c r="I617" s="32" t="s">
        <v>28</v>
      </c>
      <c r="J617" s="32" t="s">
        <v>29</v>
      </c>
    </row>
    <row r="618" customHeight="1" spans="1:10">
      <c r="A618" s="31">
        <v>615</v>
      </c>
      <c r="B618" s="34">
        <v>21</v>
      </c>
      <c r="C618" s="43" t="s">
        <v>70</v>
      </c>
      <c r="D618" s="36">
        <v>22</v>
      </c>
      <c r="E618" s="32" t="s">
        <v>1373</v>
      </c>
      <c r="F618" s="32" t="s">
        <v>1374</v>
      </c>
      <c r="G618" s="32" t="s">
        <v>40</v>
      </c>
      <c r="H618" s="32" t="s">
        <v>1213</v>
      </c>
      <c r="I618" s="32" t="s">
        <v>28</v>
      </c>
      <c r="J618" s="32" t="s">
        <v>29</v>
      </c>
    </row>
    <row r="619" customHeight="1" spans="1:10">
      <c r="A619" s="31">
        <v>616</v>
      </c>
      <c r="B619" s="34">
        <v>21</v>
      </c>
      <c r="C619" s="43" t="s">
        <v>70</v>
      </c>
      <c r="D619" s="36">
        <v>23</v>
      </c>
      <c r="E619" s="32" t="s">
        <v>1375</v>
      </c>
      <c r="F619" s="32" t="s">
        <v>1376</v>
      </c>
      <c r="G619" s="32" t="s">
        <v>40</v>
      </c>
      <c r="H619" s="32" t="s">
        <v>1213</v>
      </c>
      <c r="I619" s="32" t="s">
        <v>28</v>
      </c>
      <c r="J619" s="32" t="s">
        <v>29</v>
      </c>
    </row>
    <row r="620" customHeight="1" spans="1:10">
      <c r="A620" s="31">
        <v>617</v>
      </c>
      <c r="B620" s="34">
        <v>21</v>
      </c>
      <c r="C620" s="43" t="s">
        <v>70</v>
      </c>
      <c r="D620" s="36">
        <v>24</v>
      </c>
      <c r="E620" s="32" t="s">
        <v>1377</v>
      </c>
      <c r="F620" s="32" t="s">
        <v>1378</v>
      </c>
      <c r="G620" s="32" t="s">
        <v>40</v>
      </c>
      <c r="H620" s="32" t="s">
        <v>1213</v>
      </c>
      <c r="I620" s="32" t="s">
        <v>28</v>
      </c>
      <c r="J620" s="32" t="s">
        <v>29</v>
      </c>
    </row>
    <row r="621" customHeight="1" spans="1:10">
      <c r="A621" s="31">
        <v>618</v>
      </c>
      <c r="B621" s="34">
        <v>21</v>
      </c>
      <c r="C621" s="43" t="s">
        <v>70</v>
      </c>
      <c r="D621" s="36">
        <v>25</v>
      </c>
      <c r="E621" s="32" t="s">
        <v>1379</v>
      </c>
      <c r="F621" s="32" t="s">
        <v>1380</v>
      </c>
      <c r="G621" s="32" t="s">
        <v>40</v>
      </c>
      <c r="H621" s="32" t="s">
        <v>1213</v>
      </c>
      <c r="I621" s="32" t="s">
        <v>28</v>
      </c>
      <c r="J621" s="32" t="s">
        <v>29</v>
      </c>
    </row>
    <row r="622" customHeight="1" spans="1:10">
      <c r="A622" s="31">
        <v>619</v>
      </c>
      <c r="B622" s="34">
        <v>21</v>
      </c>
      <c r="C622" s="43" t="s">
        <v>70</v>
      </c>
      <c r="D622" s="36">
        <v>26</v>
      </c>
      <c r="E622" s="32" t="s">
        <v>1381</v>
      </c>
      <c r="F622" s="32" t="s">
        <v>1382</v>
      </c>
      <c r="G622" s="32" t="s">
        <v>40</v>
      </c>
      <c r="H622" s="32" t="s">
        <v>1213</v>
      </c>
      <c r="I622" s="32" t="s">
        <v>28</v>
      </c>
      <c r="J622" s="32" t="s">
        <v>29</v>
      </c>
    </row>
    <row r="623" customHeight="1" spans="1:10">
      <c r="A623" s="31">
        <v>620</v>
      </c>
      <c r="B623" s="34">
        <v>21</v>
      </c>
      <c r="C623" s="43" t="s">
        <v>70</v>
      </c>
      <c r="D623" s="36">
        <v>27</v>
      </c>
      <c r="E623" s="32" t="s">
        <v>1383</v>
      </c>
      <c r="F623" s="32" t="s">
        <v>1384</v>
      </c>
      <c r="G623" s="32" t="s">
        <v>40</v>
      </c>
      <c r="H623" s="32" t="s">
        <v>1213</v>
      </c>
      <c r="I623" s="32" t="s">
        <v>28</v>
      </c>
      <c r="J623" s="32" t="s">
        <v>29</v>
      </c>
    </row>
    <row r="624" customHeight="1" spans="1:10">
      <c r="A624" s="31">
        <v>621</v>
      </c>
      <c r="B624" s="34">
        <v>21</v>
      </c>
      <c r="C624" s="43" t="s">
        <v>70</v>
      </c>
      <c r="D624" s="36">
        <v>28</v>
      </c>
      <c r="E624" s="32" t="s">
        <v>1385</v>
      </c>
      <c r="F624" s="32" t="s">
        <v>1386</v>
      </c>
      <c r="G624" s="32" t="s">
        <v>40</v>
      </c>
      <c r="H624" s="32" t="s">
        <v>1213</v>
      </c>
      <c r="I624" s="32" t="s">
        <v>28</v>
      </c>
      <c r="J624" s="32" t="s">
        <v>29</v>
      </c>
    </row>
    <row r="625" customHeight="1" spans="1:10">
      <c r="A625" s="31">
        <v>622</v>
      </c>
      <c r="B625" s="34">
        <v>21</v>
      </c>
      <c r="C625" s="43" t="s">
        <v>70</v>
      </c>
      <c r="D625" s="36">
        <v>29</v>
      </c>
      <c r="E625" s="32" t="s">
        <v>1387</v>
      </c>
      <c r="F625" s="32" t="s">
        <v>1388</v>
      </c>
      <c r="G625" s="32" t="s">
        <v>40</v>
      </c>
      <c r="H625" s="32" t="s">
        <v>1213</v>
      </c>
      <c r="I625" s="32" t="s">
        <v>28</v>
      </c>
      <c r="J625" s="32" t="s">
        <v>29</v>
      </c>
    </row>
    <row r="626" customHeight="1" spans="1:10">
      <c r="A626" s="31">
        <v>623</v>
      </c>
      <c r="B626" s="37">
        <v>21</v>
      </c>
      <c r="C626" s="42" t="s">
        <v>70</v>
      </c>
      <c r="D626" s="37">
        <v>30</v>
      </c>
      <c r="E626" s="32" t="s">
        <v>1389</v>
      </c>
      <c r="F626" s="32" t="s">
        <v>1390</v>
      </c>
      <c r="G626" s="32" t="s">
        <v>40</v>
      </c>
      <c r="H626" s="32" t="s">
        <v>1213</v>
      </c>
      <c r="I626" s="32" t="s">
        <v>28</v>
      </c>
      <c r="J626" s="32" t="s">
        <v>29</v>
      </c>
    </row>
    <row r="627" customHeight="1" spans="1:10">
      <c r="A627" s="31">
        <v>624</v>
      </c>
      <c r="B627" s="34">
        <v>22</v>
      </c>
      <c r="C627" s="43" t="s">
        <v>71</v>
      </c>
      <c r="D627" s="36">
        <v>1</v>
      </c>
      <c r="E627" s="32" t="s">
        <v>1391</v>
      </c>
      <c r="F627" s="32" t="s">
        <v>1392</v>
      </c>
      <c r="G627" s="32" t="s">
        <v>40</v>
      </c>
      <c r="H627" s="32" t="s">
        <v>1213</v>
      </c>
      <c r="I627" s="32" t="s">
        <v>28</v>
      </c>
      <c r="J627" s="32" t="s">
        <v>29</v>
      </c>
    </row>
    <row r="628" customHeight="1" spans="1:10">
      <c r="A628" s="31">
        <v>625</v>
      </c>
      <c r="B628" s="34">
        <v>22</v>
      </c>
      <c r="C628" s="43" t="s">
        <v>71</v>
      </c>
      <c r="D628" s="36">
        <v>2</v>
      </c>
      <c r="E628" s="32" t="s">
        <v>1393</v>
      </c>
      <c r="F628" s="32" t="s">
        <v>1394</v>
      </c>
      <c r="G628" s="32" t="s">
        <v>40</v>
      </c>
      <c r="H628" s="32" t="s">
        <v>1213</v>
      </c>
      <c r="I628" s="32" t="s">
        <v>28</v>
      </c>
      <c r="J628" s="32" t="s">
        <v>29</v>
      </c>
    </row>
    <row r="629" customHeight="1" spans="1:10">
      <c r="A629" s="31">
        <v>626</v>
      </c>
      <c r="B629" s="34">
        <v>22</v>
      </c>
      <c r="C629" s="43" t="s">
        <v>71</v>
      </c>
      <c r="D629" s="36">
        <v>3</v>
      </c>
      <c r="E629" s="32" t="s">
        <v>1395</v>
      </c>
      <c r="F629" s="32" t="s">
        <v>1396</v>
      </c>
      <c r="G629" s="32" t="s">
        <v>40</v>
      </c>
      <c r="H629" s="32" t="s">
        <v>1213</v>
      </c>
      <c r="I629" s="32" t="s">
        <v>28</v>
      </c>
      <c r="J629" s="32" t="s">
        <v>29</v>
      </c>
    </row>
    <row r="630" customHeight="1" spans="1:10">
      <c r="A630" s="31">
        <v>627</v>
      </c>
      <c r="B630" s="34">
        <v>22</v>
      </c>
      <c r="C630" s="43" t="s">
        <v>71</v>
      </c>
      <c r="D630" s="36">
        <v>4</v>
      </c>
      <c r="E630" s="32" t="s">
        <v>1397</v>
      </c>
      <c r="F630" s="32" t="s">
        <v>1398</v>
      </c>
      <c r="G630" s="32" t="s">
        <v>40</v>
      </c>
      <c r="H630" s="32" t="s">
        <v>1213</v>
      </c>
      <c r="I630" s="32" t="s">
        <v>28</v>
      </c>
      <c r="J630" s="32" t="s">
        <v>29</v>
      </c>
    </row>
    <row r="631" customHeight="1" spans="1:10">
      <c r="A631" s="31">
        <v>628</v>
      </c>
      <c r="B631" s="34">
        <v>22</v>
      </c>
      <c r="C631" s="43" t="s">
        <v>71</v>
      </c>
      <c r="D631" s="36">
        <v>5</v>
      </c>
      <c r="E631" s="32" t="s">
        <v>1399</v>
      </c>
      <c r="F631" s="32" t="s">
        <v>1400</v>
      </c>
      <c r="G631" s="32" t="s">
        <v>40</v>
      </c>
      <c r="H631" s="32" t="s">
        <v>1213</v>
      </c>
      <c r="I631" s="32" t="s">
        <v>28</v>
      </c>
      <c r="J631" s="32" t="s">
        <v>29</v>
      </c>
    </row>
    <row r="632" customHeight="1" spans="1:10">
      <c r="A632" s="31">
        <v>629</v>
      </c>
      <c r="B632" s="34">
        <v>22</v>
      </c>
      <c r="C632" s="43" t="s">
        <v>71</v>
      </c>
      <c r="D632" s="36">
        <v>6</v>
      </c>
      <c r="E632" s="32" t="s">
        <v>1401</v>
      </c>
      <c r="F632" s="32" t="s">
        <v>1402</v>
      </c>
      <c r="G632" s="32" t="s">
        <v>40</v>
      </c>
      <c r="H632" s="32" t="s">
        <v>1213</v>
      </c>
      <c r="I632" s="32" t="s">
        <v>28</v>
      </c>
      <c r="J632" s="32" t="s">
        <v>29</v>
      </c>
    </row>
    <row r="633" customHeight="1" spans="1:10">
      <c r="A633" s="31">
        <v>630</v>
      </c>
      <c r="B633" s="34">
        <v>22</v>
      </c>
      <c r="C633" s="43" t="s">
        <v>71</v>
      </c>
      <c r="D633" s="36">
        <v>7</v>
      </c>
      <c r="E633" s="32" t="s">
        <v>1403</v>
      </c>
      <c r="F633" s="32" t="s">
        <v>1404</v>
      </c>
      <c r="G633" s="32" t="s">
        <v>40</v>
      </c>
      <c r="H633" s="32" t="s">
        <v>1213</v>
      </c>
      <c r="I633" s="32" t="s">
        <v>28</v>
      </c>
      <c r="J633" s="32" t="s">
        <v>29</v>
      </c>
    </row>
    <row r="634" customHeight="1" spans="1:10">
      <c r="A634" s="31">
        <v>631</v>
      </c>
      <c r="B634" s="34">
        <v>22</v>
      </c>
      <c r="C634" s="43" t="s">
        <v>71</v>
      </c>
      <c r="D634" s="36">
        <v>8</v>
      </c>
      <c r="E634" s="32" t="s">
        <v>1405</v>
      </c>
      <c r="F634" s="32" t="s">
        <v>1406</v>
      </c>
      <c r="G634" s="32" t="s">
        <v>40</v>
      </c>
      <c r="H634" s="32" t="s">
        <v>1213</v>
      </c>
      <c r="I634" s="32" t="s">
        <v>28</v>
      </c>
      <c r="J634" s="32" t="s">
        <v>29</v>
      </c>
    </row>
    <row r="635" customHeight="1" spans="1:10">
      <c r="A635" s="31">
        <v>632</v>
      </c>
      <c r="B635" s="34">
        <v>22</v>
      </c>
      <c r="C635" s="43" t="s">
        <v>71</v>
      </c>
      <c r="D635" s="36">
        <v>9</v>
      </c>
      <c r="E635" s="32" t="s">
        <v>1407</v>
      </c>
      <c r="F635" s="32" t="s">
        <v>1408</v>
      </c>
      <c r="G635" s="32" t="s">
        <v>40</v>
      </c>
      <c r="H635" s="32" t="s">
        <v>1213</v>
      </c>
      <c r="I635" s="32" t="s">
        <v>28</v>
      </c>
      <c r="J635" s="32" t="s">
        <v>29</v>
      </c>
    </row>
    <row r="636" customHeight="1" spans="1:10">
      <c r="A636" s="31">
        <v>633</v>
      </c>
      <c r="B636" s="34">
        <v>22</v>
      </c>
      <c r="C636" s="43" t="s">
        <v>71</v>
      </c>
      <c r="D636" s="36">
        <v>10</v>
      </c>
      <c r="E636" s="32" t="s">
        <v>1409</v>
      </c>
      <c r="F636" s="32" t="s">
        <v>1410</v>
      </c>
      <c r="G636" s="32" t="s">
        <v>40</v>
      </c>
      <c r="H636" s="32" t="s">
        <v>1213</v>
      </c>
      <c r="I636" s="32" t="s">
        <v>28</v>
      </c>
      <c r="J636" s="32" t="s">
        <v>29</v>
      </c>
    </row>
    <row r="637" customHeight="1" spans="1:10">
      <c r="A637" s="31">
        <v>634</v>
      </c>
      <c r="B637" s="34">
        <v>22</v>
      </c>
      <c r="C637" s="43" t="s">
        <v>71</v>
      </c>
      <c r="D637" s="36">
        <v>11</v>
      </c>
      <c r="E637" s="32" t="s">
        <v>1411</v>
      </c>
      <c r="F637" s="32" t="s">
        <v>1412</v>
      </c>
      <c r="G637" s="32" t="s">
        <v>40</v>
      </c>
      <c r="H637" s="32" t="s">
        <v>1213</v>
      </c>
      <c r="I637" s="32" t="s">
        <v>28</v>
      </c>
      <c r="J637" s="32" t="s">
        <v>29</v>
      </c>
    </row>
    <row r="638" customHeight="1" spans="1:10">
      <c r="A638" s="31">
        <v>635</v>
      </c>
      <c r="B638" s="34">
        <v>22</v>
      </c>
      <c r="C638" s="43" t="s">
        <v>71</v>
      </c>
      <c r="D638" s="36">
        <v>12</v>
      </c>
      <c r="E638" s="32" t="s">
        <v>1413</v>
      </c>
      <c r="F638" s="32" t="s">
        <v>1414</v>
      </c>
      <c r="G638" s="32" t="s">
        <v>40</v>
      </c>
      <c r="H638" s="32" t="s">
        <v>1213</v>
      </c>
      <c r="I638" s="32" t="s">
        <v>28</v>
      </c>
      <c r="J638" s="32" t="s">
        <v>29</v>
      </c>
    </row>
    <row r="639" customHeight="1" spans="1:10">
      <c r="A639" s="31">
        <v>636</v>
      </c>
      <c r="B639" s="34">
        <v>22</v>
      </c>
      <c r="C639" s="43" t="s">
        <v>71</v>
      </c>
      <c r="D639" s="36">
        <v>13</v>
      </c>
      <c r="E639" s="32" t="s">
        <v>1415</v>
      </c>
      <c r="F639" s="32" t="s">
        <v>1416</v>
      </c>
      <c r="G639" s="32" t="s">
        <v>40</v>
      </c>
      <c r="H639" s="32" t="s">
        <v>1213</v>
      </c>
      <c r="I639" s="32" t="s">
        <v>28</v>
      </c>
      <c r="J639" s="32" t="s">
        <v>29</v>
      </c>
    </row>
    <row r="640" customHeight="1" spans="1:10">
      <c r="A640" s="31">
        <v>637</v>
      </c>
      <c r="B640" s="34">
        <v>22</v>
      </c>
      <c r="C640" s="43" t="s">
        <v>71</v>
      </c>
      <c r="D640" s="36">
        <v>14</v>
      </c>
      <c r="E640" s="32" t="s">
        <v>1417</v>
      </c>
      <c r="F640" s="32" t="s">
        <v>1418</v>
      </c>
      <c r="G640" s="32" t="s">
        <v>40</v>
      </c>
      <c r="H640" s="32" t="s">
        <v>1213</v>
      </c>
      <c r="I640" s="32" t="s">
        <v>28</v>
      </c>
      <c r="J640" s="32" t="s">
        <v>29</v>
      </c>
    </row>
    <row r="641" customHeight="1" spans="1:10">
      <c r="A641" s="31">
        <v>638</v>
      </c>
      <c r="B641" s="34">
        <v>22</v>
      </c>
      <c r="C641" s="43" t="s">
        <v>71</v>
      </c>
      <c r="D641" s="36">
        <v>15</v>
      </c>
      <c r="E641" s="32" t="s">
        <v>1419</v>
      </c>
      <c r="F641" s="32" t="s">
        <v>1420</v>
      </c>
      <c r="G641" s="32" t="s">
        <v>40</v>
      </c>
      <c r="H641" s="32" t="s">
        <v>1213</v>
      </c>
      <c r="I641" s="32" t="s">
        <v>28</v>
      </c>
      <c r="J641" s="32" t="s">
        <v>29</v>
      </c>
    </row>
    <row r="642" customHeight="1" spans="1:10">
      <c r="A642" s="31">
        <v>639</v>
      </c>
      <c r="B642" s="34">
        <v>22</v>
      </c>
      <c r="C642" s="43" t="s">
        <v>71</v>
      </c>
      <c r="D642" s="36">
        <v>16</v>
      </c>
      <c r="E642" s="32" t="s">
        <v>1421</v>
      </c>
      <c r="F642" s="32" t="s">
        <v>1422</v>
      </c>
      <c r="G642" s="32" t="s">
        <v>40</v>
      </c>
      <c r="H642" s="32" t="s">
        <v>1213</v>
      </c>
      <c r="I642" s="32" t="s">
        <v>28</v>
      </c>
      <c r="J642" s="32" t="s">
        <v>29</v>
      </c>
    </row>
    <row r="643" customHeight="1" spans="1:10">
      <c r="A643" s="31">
        <v>640</v>
      </c>
      <c r="B643" s="34">
        <v>22</v>
      </c>
      <c r="C643" s="43" t="s">
        <v>71</v>
      </c>
      <c r="D643" s="36">
        <v>17</v>
      </c>
      <c r="E643" s="32" t="s">
        <v>1423</v>
      </c>
      <c r="F643" s="32" t="s">
        <v>1424</v>
      </c>
      <c r="G643" s="32" t="s">
        <v>40</v>
      </c>
      <c r="H643" s="32" t="s">
        <v>1213</v>
      </c>
      <c r="I643" s="32" t="s">
        <v>28</v>
      </c>
      <c r="J643" s="32" t="s">
        <v>29</v>
      </c>
    </row>
    <row r="644" customHeight="1" spans="1:10">
      <c r="A644" s="31">
        <v>641</v>
      </c>
      <c r="B644" s="34">
        <v>22</v>
      </c>
      <c r="C644" s="43" t="s">
        <v>71</v>
      </c>
      <c r="D644" s="36">
        <v>18</v>
      </c>
      <c r="E644" s="32" t="s">
        <v>1425</v>
      </c>
      <c r="F644" s="32" t="s">
        <v>1426</v>
      </c>
      <c r="G644" s="32" t="s">
        <v>40</v>
      </c>
      <c r="H644" s="32" t="s">
        <v>1213</v>
      </c>
      <c r="I644" s="32" t="s">
        <v>28</v>
      </c>
      <c r="J644" s="32" t="s">
        <v>29</v>
      </c>
    </row>
    <row r="645" customHeight="1" spans="1:10">
      <c r="A645" s="31">
        <v>642</v>
      </c>
      <c r="B645" s="34">
        <v>22</v>
      </c>
      <c r="C645" s="43" t="s">
        <v>71</v>
      </c>
      <c r="D645" s="36">
        <v>19</v>
      </c>
      <c r="E645" s="32" t="s">
        <v>1427</v>
      </c>
      <c r="F645" s="32" t="s">
        <v>1428</v>
      </c>
      <c r="G645" s="32" t="s">
        <v>40</v>
      </c>
      <c r="H645" s="32" t="s">
        <v>1213</v>
      </c>
      <c r="I645" s="32" t="s">
        <v>28</v>
      </c>
      <c r="J645" s="32" t="s">
        <v>29</v>
      </c>
    </row>
    <row r="646" customHeight="1" spans="1:10">
      <c r="A646" s="31">
        <v>643</v>
      </c>
      <c r="B646" s="34">
        <v>22</v>
      </c>
      <c r="C646" s="43" t="s">
        <v>71</v>
      </c>
      <c r="D646" s="36">
        <v>20</v>
      </c>
      <c r="E646" s="32" t="s">
        <v>1429</v>
      </c>
      <c r="F646" s="32" t="s">
        <v>1430</v>
      </c>
      <c r="G646" s="32" t="s">
        <v>40</v>
      </c>
      <c r="H646" s="32" t="s">
        <v>1213</v>
      </c>
      <c r="I646" s="32" t="s">
        <v>28</v>
      </c>
      <c r="J646" s="32" t="s">
        <v>29</v>
      </c>
    </row>
    <row r="647" customHeight="1" spans="1:10">
      <c r="A647" s="31">
        <v>644</v>
      </c>
      <c r="B647" s="34">
        <v>22</v>
      </c>
      <c r="C647" s="43" t="s">
        <v>71</v>
      </c>
      <c r="D647" s="36">
        <v>21</v>
      </c>
      <c r="E647" s="32" t="s">
        <v>1431</v>
      </c>
      <c r="F647" s="32" t="s">
        <v>1432</v>
      </c>
      <c r="G647" s="32" t="s">
        <v>40</v>
      </c>
      <c r="H647" s="32" t="s">
        <v>1213</v>
      </c>
      <c r="I647" s="32" t="s">
        <v>28</v>
      </c>
      <c r="J647" s="32" t="s">
        <v>29</v>
      </c>
    </row>
    <row r="648" customHeight="1" spans="1:10">
      <c r="A648" s="31">
        <v>645</v>
      </c>
      <c r="B648" s="34">
        <v>22</v>
      </c>
      <c r="C648" s="43" t="s">
        <v>71</v>
      </c>
      <c r="D648" s="36">
        <v>22</v>
      </c>
      <c r="E648" s="32" t="s">
        <v>1433</v>
      </c>
      <c r="F648" s="32" t="s">
        <v>1434</v>
      </c>
      <c r="G648" s="32" t="s">
        <v>67</v>
      </c>
      <c r="H648" s="32" t="s">
        <v>1435</v>
      </c>
      <c r="I648" s="32" t="s">
        <v>32</v>
      </c>
      <c r="J648" s="32" t="s">
        <v>29</v>
      </c>
    </row>
    <row r="649" customHeight="1" spans="1:10">
      <c r="A649" s="31">
        <v>646</v>
      </c>
      <c r="B649" s="34">
        <v>22</v>
      </c>
      <c r="C649" s="43" t="s">
        <v>71</v>
      </c>
      <c r="D649" s="36">
        <v>23</v>
      </c>
      <c r="E649" s="32" t="s">
        <v>1436</v>
      </c>
      <c r="F649" s="32" t="s">
        <v>1437</v>
      </c>
      <c r="G649" s="32" t="s">
        <v>40</v>
      </c>
      <c r="H649" s="32" t="s">
        <v>1438</v>
      </c>
      <c r="I649" s="32" t="s">
        <v>32</v>
      </c>
      <c r="J649" s="32" t="s">
        <v>29</v>
      </c>
    </row>
    <row r="650" customHeight="1" spans="1:10">
      <c r="A650" s="31">
        <v>647</v>
      </c>
      <c r="B650" s="34">
        <v>22</v>
      </c>
      <c r="C650" s="43" t="s">
        <v>71</v>
      </c>
      <c r="D650" s="36">
        <v>24</v>
      </c>
      <c r="E650" s="32" t="s">
        <v>1439</v>
      </c>
      <c r="F650" s="32" t="s">
        <v>1440</v>
      </c>
      <c r="G650" s="32" t="s">
        <v>40</v>
      </c>
      <c r="H650" s="32" t="s">
        <v>1438</v>
      </c>
      <c r="I650" s="32" t="s">
        <v>32</v>
      </c>
      <c r="J650" s="32" t="s">
        <v>29</v>
      </c>
    </row>
    <row r="651" customHeight="1" spans="1:10">
      <c r="A651" s="31">
        <v>648</v>
      </c>
      <c r="B651" s="34">
        <v>22</v>
      </c>
      <c r="C651" s="43" t="s">
        <v>71</v>
      </c>
      <c r="D651" s="36">
        <v>25</v>
      </c>
      <c r="E651" s="32" t="s">
        <v>1441</v>
      </c>
      <c r="F651" s="32" t="s">
        <v>1442</v>
      </c>
      <c r="G651" s="32" t="s">
        <v>40</v>
      </c>
      <c r="H651" s="32" t="s">
        <v>1438</v>
      </c>
      <c r="I651" s="32" t="s">
        <v>32</v>
      </c>
      <c r="J651" s="32" t="s">
        <v>29</v>
      </c>
    </row>
    <row r="652" customHeight="1" spans="1:10">
      <c r="A652" s="31">
        <v>649</v>
      </c>
      <c r="B652" s="34">
        <v>22</v>
      </c>
      <c r="C652" s="43" t="s">
        <v>71</v>
      </c>
      <c r="D652" s="36">
        <v>26</v>
      </c>
      <c r="E652" s="32" t="s">
        <v>1443</v>
      </c>
      <c r="F652" s="32" t="s">
        <v>1444</v>
      </c>
      <c r="G652" s="32" t="s">
        <v>40</v>
      </c>
      <c r="H652" s="32" t="s">
        <v>1438</v>
      </c>
      <c r="I652" s="32" t="s">
        <v>32</v>
      </c>
      <c r="J652" s="32" t="s">
        <v>29</v>
      </c>
    </row>
    <row r="653" customHeight="1" spans="1:10">
      <c r="A653" s="31">
        <v>650</v>
      </c>
      <c r="B653" s="34">
        <v>22</v>
      </c>
      <c r="C653" s="43" t="s">
        <v>71</v>
      </c>
      <c r="D653" s="36">
        <v>27</v>
      </c>
      <c r="E653" s="32" t="s">
        <v>1445</v>
      </c>
      <c r="F653" s="32" t="s">
        <v>1446</v>
      </c>
      <c r="G653" s="32" t="s">
        <v>40</v>
      </c>
      <c r="H653" s="32" t="s">
        <v>1438</v>
      </c>
      <c r="I653" s="32" t="s">
        <v>32</v>
      </c>
      <c r="J653" s="32" t="s">
        <v>29</v>
      </c>
    </row>
    <row r="654" customHeight="1" spans="1:10">
      <c r="A654" s="31">
        <v>651</v>
      </c>
      <c r="B654" s="34">
        <v>22</v>
      </c>
      <c r="C654" s="43" t="s">
        <v>71</v>
      </c>
      <c r="D654" s="36">
        <v>28</v>
      </c>
      <c r="E654" s="32" t="s">
        <v>1447</v>
      </c>
      <c r="F654" s="32" t="s">
        <v>1448</v>
      </c>
      <c r="G654" s="32" t="s">
        <v>40</v>
      </c>
      <c r="H654" s="32" t="s">
        <v>1438</v>
      </c>
      <c r="I654" s="32" t="s">
        <v>32</v>
      </c>
      <c r="J654" s="32" t="s">
        <v>29</v>
      </c>
    </row>
    <row r="655" customHeight="1" spans="1:10">
      <c r="A655" s="31">
        <v>652</v>
      </c>
      <c r="B655" s="34">
        <v>22</v>
      </c>
      <c r="C655" s="43" t="s">
        <v>71</v>
      </c>
      <c r="D655" s="36">
        <v>29</v>
      </c>
      <c r="E655" s="32" t="s">
        <v>1449</v>
      </c>
      <c r="F655" s="32" t="s">
        <v>1450</v>
      </c>
      <c r="G655" s="32" t="s">
        <v>40</v>
      </c>
      <c r="H655" s="32" t="s">
        <v>1438</v>
      </c>
      <c r="I655" s="32" t="s">
        <v>32</v>
      </c>
      <c r="J655" s="32" t="s">
        <v>29</v>
      </c>
    </row>
    <row r="656" customHeight="1" spans="1:10">
      <c r="A656" s="31">
        <v>653</v>
      </c>
      <c r="B656" s="37">
        <v>22</v>
      </c>
      <c r="C656" s="42" t="s">
        <v>71</v>
      </c>
      <c r="D656" s="37">
        <v>30</v>
      </c>
      <c r="E656" s="32" t="s">
        <v>1451</v>
      </c>
      <c r="F656" s="32" t="s">
        <v>1452</v>
      </c>
      <c r="G656" s="32" t="s">
        <v>40</v>
      </c>
      <c r="H656" s="32" t="s">
        <v>1438</v>
      </c>
      <c r="I656" s="32" t="s">
        <v>32</v>
      </c>
      <c r="J656" s="32" t="s">
        <v>29</v>
      </c>
    </row>
    <row r="657" customHeight="1" spans="1:10">
      <c r="A657" s="31">
        <v>654</v>
      </c>
      <c r="B657" s="34">
        <v>23</v>
      </c>
      <c r="C657" s="43" t="s">
        <v>72</v>
      </c>
      <c r="D657" s="36">
        <v>1</v>
      </c>
      <c r="E657" s="32" t="s">
        <v>1453</v>
      </c>
      <c r="F657" s="32" t="s">
        <v>1454</v>
      </c>
      <c r="G657" s="32" t="s">
        <v>40</v>
      </c>
      <c r="H657" s="32" t="s">
        <v>1438</v>
      </c>
      <c r="I657" s="32" t="s">
        <v>32</v>
      </c>
      <c r="J657" s="32" t="s">
        <v>29</v>
      </c>
    </row>
    <row r="658" customHeight="1" spans="1:10">
      <c r="A658" s="31">
        <v>655</v>
      </c>
      <c r="B658" s="34">
        <v>23</v>
      </c>
      <c r="C658" s="43" t="s">
        <v>72</v>
      </c>
      <c r="D658" s="36">
        <v>2</v>
      </c>
      <c r="E658" s="32" t="s">
        <v>1455</v>
      </c>
      <c r="F658" s="32" t="s">
        <v>1456</v>
      </c>
      <c r="G658" s="32" t="s">
        <v>40</v>
      </c>
      <c r="H658" s="32" t="s">
        <v>1438</v>
      </c>
      <c r="I658" s="32" t="s">
        <v>32</v>
      </c>
      <c r="J658" s="32" t="s">
        <v>29</v>
      </c>
    </row>
    <row r="659" customHeight="1" spans="1:10">
      <c r="A659" s="31">
        <v>656</v>
      </c>
      <c r="B659" s="34">
        <v>23</v>
      </c>
      <c r="C659" s="43" t="s">
        <v>72</v>
      </c>
      <c r="D659" s="36">
        <v>3</v>
      </c>
      <c r="E659" s="32" t="s">
        <v>1457</v>
      </c>
      <c r="F659" s="32" t="s">
        <v>1458</v>
      </c>
      <c r="G659" s="32" t="s">
        <v>40</v>
      </c>
      <c r="H659" s="32" t="s">
        <v>1438</v>
      </c>
      <c r="I659" s="32" t="s">
        <v>32</v>
      </c>
      <c r="J659" s="32" t="s">
        <v>29</v>
      </c>
    </row>
    <row r="660" customHeight="1" spans="1:10">
      <c r="A660" s="31">
        <v>657</v>
      </c>
      <c r="B660" s="34">
        <v>23</v>
      </c>
      <c r="C660" s="43" t="s">
        <v>72</v>
      </c>
      <c r="D660" s="36">
        <v>4</v>
      </c>
      <c r="E660" s="32" t="s">
        <v>1459</v>
      </c>
      <c r="F660" s="32" t="s">
        <v>1460</v>
      </c>
      <c r="G660" s="32" t="s">
        <v>40</v>
      </c>
      <c r="H660" s="32" t="s">
        <v>1438</v>
      </c>
      <c r="I660" s="32" t="s">
        <v>32</v>
      </c>
      <c r="J660" s="32" t="s">
        <v>29</v>
      </c>
    </row>
    <row r="661" customHeight="1" spans="1:10">
      <c r="A661" s="31">
        <v>658</v>
      </c>
      <c r="B661" s="34">
        <v>23</v>
      </c>
      <c r="C661" s="43" t="s">
        <v>72</v>
      </c>
      <c r="D661" s="36">
        <v>5</v>
      </c>
      <c r="E661" s="32" t="s">
        <v>1461</v>
      </c>
      <c r="F661" s="32" t="s">
        <v>1462</v>
      </c>
      <c r="G661" s="32" t="s">
        <v>40</v>
      </c>
      <c r="H661" s="32" t="s">
        <v>1438</v>
      </c>
      <c r="I661" s="32" t="s">
        <v>32</v>
      </c>
      <c r="J661" s="32" t="s">
        <v>29</v>
      </c>
    </row>
    <row r="662" customHeight="1" spans="1:10">
      <c r="A662" s="31">
        <v>659</v>
      </c>
      <c r="B662" s="34">
        <v>23</v>
      </c>
      <c r="C662" s="43" t="s">
        <v>72</v>
      </c>
      <c r="D662" s="36">
        <v>6</v>
      </c>
      <c r="E662" s="32" t="s">
        <v>1463</v>
      </c>
      <c r="F662" s="32" t="s">
        <v>1464</v>
      </c>
      <c r="G662" s="32" t="s">
        <v>40</v>
      </c>
      <c r="H662" s="32" t="s">
        <v>1438</v>
      </c>
      <c r="I662" s="32" t="s">
        <v>32</v>
      </c>
      <c r="J662" s="32" t="s">
        <v>29</v>
      </c>
    </row>
    <row r="663" customHeight="1" spans="1:10">
      <c r="A663" s="31">
        <v>660</v>
      </c>
      <c r="B663" s="34">
        <v>23</v>
      </c>
      <c r="C663" s="43" t="s">
        <v>72</v>
      </c>
      <c r="D663" s="36">
        <v>7</v>
      </c>
      <c r="E663" s="32" t="s">
        <v>1465</v>
      </c>
      <c r="F663" s="32" t="s">
        <v>1466</v>
      </c>
      <c r="G663" s="32" t="s">
        <v>40</v>
      </c>
      <c r="H663" s="32" t="s">
        <v>1438</v>
      </c>
      <c r="I663" s="32" t="s">
        <v>32</v>
      </c>
      <c r="J663" s="32" t="s">
        <v>29</v>
      </c>
    </row>
    <row r="664" customHeight="1" spans="1:10">
      <c r="A664" s="31">
        <v>661</v>
      </c>
      <c r="B664" s="34">
        <v>23</v>
      </c>
      <c r="C664" s="43" t="s">
        <v>72</v>
      </c>
      <c r="D664" s="36">
        <v>8</v>
      </c>
      <c r="E664" s="32" t="s">
        <v>1467</v>
      </c>
      <c r="F664" s="32" t="s">
        <v>1468</v>
      </c>
      <c r="G664" s="32" t="s">
        <v>40</v>
      </c>
      <c r="H664" s="32" t="s">
        <v>1438</v>
      </c>
      <c r="I664" s="32" t="s">
        <v>32</v>
      </c>
      <c r="J664" s="32" t="s">
        <v>29</v>
      </c>
    </row>
    <row r="665" customHeight="1" spans="1:10">
      <c r="A665" s="31">
        <v>662</v>
      </c>
      <c r="B665" s="34">
        <v>23</v>
      </c>
      <c r="C665" s="43" t="s">
        <v>72</v>
      </c>
      <c r="D665" s="36">
        <v>9</v>
      </c>
      <c r="E665" s="32" t="s">
        <v>1469</v>
      </c>
      <c r="F665" s="32" t="s">
        <v>1470</v>
      </c>
      <c r="G665" s="32" t="s">
        <v>40</v>
      </c>
      <c r="H665" s="32" t="s">
        <v>1438</v>
      </c>
      <c r="I665" s="32" t="s">
        <v>32</v>
      </c>
      <c r="J665" s="32" t="s">
        <v>29</v>
      </c>
    </row>
    <row r="666" customHeight="1" spans="1:10">
      <c r="A666" s="31">
        <v>663</v>
      </c>
      <c r="B666" s="34">
        <v>23</v>
      </c>
      <c r="C666" s="43" t="s">
        <v>72</v>
      </c>
      <c r="D666" s="36">
        <v>10</v>
      </c>
      <c r="E666" s="32" t="s">
        <v>1471</v>
      </c>
      <c r="F666" s="32" t="s">
        <v>1472</v>
      </c>
      <c r="G666" s="32" t="s">
        <v>40</v>
      </c>
      <c r="H666" s="32" t="s">
        <v>1438</v>
      </c>
      <c r="I666" s="32" t="s">
        <v>32</v>
      </c>
      <c r="J666" s="32" t="s">
        <v>29</v>
      </c>
    </row>
    <row r="667" customHeight="1" spans="1:10">
      <c r="A667" s="31">
        <v>664</v>
      </c>
      <c r="B667" s="34">
        <v>23</v>
      </c>
      <c r="C667" s="43" t="s">
        <v>72</v>
      </c>
      <c r="D667" s="36">
        <v>11</v>
      </c>
      <c r="E667" s="32" t="s">
        <v>1473</v>
      </c>
      <c r="F667" s="32" t="s">
        <v>1474</v>
      </c>
      <c r="G667" s="32" t="s">
        <v>40</v>
      </c>
      <c r="H667" s="32" t="s">
        <v>1438</v>
      </c>
      <c r="I667" s="32" t="s">
        <v>32</v>
      </c>
      <c r="J667" s="32" t="s">
        <v>29</v>
      </c>
    </row>
    <row r="668" customHeight="1" spans="1:10">
      <c r="A668" s="31">
        <v>665</v>
      </c>
      <c r="B668" s="34">
        <v>23</v>
      </c>
      <c r="C668" s="43" t="s">
        <v>72</v>
      </c>
      <c r="D668" s="36">
        <v>12</v>
      </c>
      <c r="E668" s="32" t="s">
        <v>1475</v>
      </c>
      <c r="F668" s="32" t="s">
        <v>1476</v>
      </c>
      <c r="G668" s="32" t="s">
        <v>40</v>
      </c>
      <c r="H668" s="32" t="s">
        <v>1438</v>
      </c>
      <c r="I668" s="32" t="s">
        <v>32</v>
      </c>
      <c r="J668" s="32" t="s">
        <v>29</v>
      </c>
    </row>
    <row r="669" customHeight="1" spans="1:10">
      <c r="A669" s="31">
        <v>666</v>
      </c>
      <c r="B669" s="34">
        <v>23</v>
      </c>
      <c r="C669" s="43" t="s">
        <v>72</v>
      </c>
      <c r="D669" s="36">
        <v>13</v>
      </c>
      <c r="E669" s="32" t="s">
        <v>1477</v>
      </c>
      <c r="F669" s="32" t="s">
        <v>1478</v>
      </c>
      <c r="G669" s="32" t="s">
        <v>40</v>
      </c>
      <c r="H669" s="32" t="s">
        <v>1438</v>
      </c>
      <c r="I669" s="32" t="s">
        <v>32</v>
      </c>
      <c r="J669" s="32" t="s">
        <v>29</v>
      </c>
    </row>
    <row r="670" customHeight="1" spans="1:10">
      <c r="A670" s="31">
        <v>667</v>
      </c>
      <c r="B670" s="34">
        <v>23</v>
      </c>
      <c r="C670" s="43" t="s">
        <v>72</v>
      </c>
      <c r="D670" s="36">
        <v>14</v>
      </c>
      <c r="E670" s="32" t="s">
        <v>1479</v>
      </c>
      <c r="F670" s="32" t="s">
        <v>1480</v>
      </c>
      <c r="G670" s="32" t="s">
        <v>40</v>
      </c>
      <c r="H670" s="32" t="s">
        <v>1438</v>
      </c>
      <c r="I670" s="32" t="s">
        <v>32</v>
      </c>
      <c r="J670" s="32" t="s">
        <v>29</v>
      </c>
    </row>
    <row r="671" customHeight="1" spans="1:10">
      <c r="A671" s="31">
        <v>668</v>
      </c>
      <c r="B671" s="34">
        <v>23</v>
      </c>
      <c r="C671" s="43" t="s">
        <v>72</v>
      </c>
      <c r="D671" s="36">
        <v>15</v>
      </c>
      <c r="E671" s="32" t="s">
        <v>1481</v>
      </c>
      <c r="F671" s="32" t="s">
        <v>1482</v>
      </c>
      <c r="G671" s="32" t="s">
        <v>40</v>
      </c>
      <c r="H671" s="32" t="s">
        <v>1438</v>
      </c>
      <c r="I671" s="32" t="s">
        <v>32</v>
      </c>
      <c r="J671" s="32" t="s">
        <v>29</v>
      </c>
    </row>
    <row r="672" customHeight="1" spans="1:10">
      <c r="A672" s="31">
        <v>669</v>
      </c>
      <c r="B672" s="34">
        <v>23</v>
      </c>
      <c r="C672" s="43" t="s">
        <v>72</v>
      </c>
      <c r="D672" s="36">
        <v>16</v>
      </c>
      <c r="E672" s="32" t="s">
        <v>1483</v>
      </c>
      <c r="F672" s="32" t="s">
        <v>1484</v>
      </c>
      <c r="G672" s="32" t="s">
        <v>40</v>
      </c>
      <c r="H672" s="32" t="s">
        <v>1438</v>
      </c>
      <c r="I672" s="32" t="s">
        <v>32</v>
      </c>
      <c r="J672" s="32" t="s">
        <v>29</v>
      </c>
    </row>
    <row r="673" customHeight="1" spans="1:10">
      <c r="A673" s="31">
        <v>670</v>
      </c>
      <c r="B673" s="34">
        <v>23</v>
      </c>
      <c r="C673" s="43" t="s">
        <v>72</v>
      </c>
      <c r="D673" s="36">
        <v>17</v>
      </c>
      <c r="E673" s="32" t="s">
        <v>1485</v>
      </c>
      <c r="F673" s="32" t="s">
        <v>1486</v>
      </c>
      <c r="G673" s="32" t="s">
        <v>40</v>
      </c>
      <c r="H673" s="32" t="s">
        <v>1438</v>
      </c>
      <c r="I673" s="32" t="s">
        <v>32</v>
      </c>
      <c r="J673" s="32" t="s">
        <v>29</v>
      </c>
    </row>
    <row r="674" customHeight="1" spans="1:10">
      <c r="A674" s="31">
        <v>671</v>
      </c>
      <c r="B674" s="34">
        <v>23</v>
      </c>
      <c r="C674" s="43" t="s">
        <v>72</v>
      </c>
      <c r="D674" s="36">
        <v>18</v>
      </c>
      <c r="E674" s="32" t="s">
        <v>1487</v>
      </c>
      <c r="F674" s="32" t="s">
        <v>1488</v>
      </c>
      <c r="G674" s="32" t="s">
        <v>40</v>
      </c>
      <c r="H674" s="32" t="s">
        <v>1438</v>
      </c>
      <c r="I674" s="32" t="s">
        <v>32</v>
      </c>
      <c r="J674" s="32" t="s">
        <v>29</v>
      </c>
    </row>
    <row r="675" customHeight="1" spans="1:10">
      <c r="A675" s="31">
        <v>672</v>
      </c>
      <c r="B675" s="34">
        <v>23</v>
      </c>
      <c r="C675" s="43" t="s">
        <v>72</v>
      </c>
      <c r="D675" s="36">
        <v>19</v>
      </c>
      <c r="E675" s="32" t="s">
        <v>1489</v>
      </c>
      <c r="F675" s="32" t="s">
        <v>1490</v>
      </c>
      <c r="G675" s="32" t="s">
        <v>40</v>
      </c>
      <c r="H675" s="32" t="s">
        <v>1438</v>
      </c>
      <c r="I675" s="32" t="s">
        <v>32</v>
      </c>
      <c r="J675" s="32" t="s">
        <v>29</v>
      </c>
    </row>
    <row r="676" customHeight="1" spans="1:10">
      <c r="A676" s="31">
        <v>673</v>
      </c>
      <c r="B676" s="34">
        <v>23</v>
      </c>
      <c r="C676" s="43" t="s">
        <v>72</v>
      </c>
      <c r="D676" s="36">
        <v>20</v>
      </c>
      <c r="E676" s="32" t="s">
        <v>1491</v>
      </c>
      <c r="F676" s="32" t="s">
        <v>1492</v>
      </c>
      <c r="G676" s="32" t="s">
        <v>40</v>
      </c>
      <c r="H676" s="32" t="s">
        <v>1438</v>
      </c>
      <c r="I676" s="32" t="s">
        <v>32</v>
      </c>
      <c r="J676" s="32" t="s">
        <v>29</v>
      </c>
    </row>
    <row r="677" customHeight="1" spans="1:10">
      <c r="A677" s="31">
        <v>674</v>
      </c>
      <c r="B677" s="34">
        <v>23</v>
      </c>
      <c r="C677" s="43" t="s">
        <v>72</v>
      </c>
      <c r="D677" s="36">
        <v>21</v>
      </c>
      <c r="E677" s="32" t="s">
        <v>1493</v>
      </c>
      <c r="F677" s="32" t="s">
        <v>1494</v>
      </c>
      <c r="G677" s="32" t="s">
        <v>40</v>
      </c>
      <c r="H677" s="32" t="s">
        <v>1438</v>
      </c>
      <c r="I677" s="32" t="s">
        <v>32</v>
      </c>
      <c r="J677" s="32" t="s">
        <v>29</v>
      </c>
    </row>
    <row r="678" customHeight="1" spans="1:10">
      <c r="A678" s="31">
        <v>675</v>
      </c>
      <c r="B678" s="34">
        <v>23</v>
      </c>
      <c r="C678" s="43" t="s">
        <v>72</v>
      </c>
      <c r="D678" s="36">
        <v>22</v>
      </c>
      <c r="E678" s="32" t="s">
        <v>1495</v>
      </c>
      <c r="F678" s="32" t="s">
        <v>1496</v>
      </c>
      <c r="G678" s="32" t="s">
        <v>40</v>
      </c>
      <c r="H678" s="32" t="s">
        <v>1438</v>
      </c>
      <c r="I678" s="32" t="s">
        <v>32</v>
      </c>
      <c r="J678" s="32" t="s">
        <v>29</v>
      </c>
    </row>
    <row r="679" customHeight="1" spans="1:10">
      <c r="A679" s="31">
        <v>676</v>
      </c>
      <c r="B679" s="34">
        <v>23</v>
      </c>
      <c r="C679" s="43" t="s">
        <v>72</v>
      </c>
      <c r="D679" s="36">
        <v>23</v>
      </c>
      <c r="E679" s="32" t="s">
        <v>1497</v>
      </c>
      <c r="F679" s="32" t="s">
        <v>1498</v>
      </c>
      <c r="G679" s="32" t="s">
        <v>40</v>
      </c>
      <c r="H679" s="32" t="s">
        <v>1438</v>
      </c>
      <c r="I679" s="32" t="s">
        <v>32</v>
      </c>
      <c r="J679" s="32" t="s">
        <v>29</v>
      </c>
    </row>
    <row r="680" customHeight="1" spans="1:10">
      <c r="A680" s="31">
        <v>677</v>
      </c>
      <c r="B680" s="34">
        <v>23</v>
      </c>
      <c r="C680" s="43" t="s">
        <v>72</v>
      </c>
      <c r="D680" s="36">
        <v>24</v>
      </c>
      <c r="E680" s="32" t="s">
        <v>1499</v>
      </c>
      <c r="F680" s="32" t="s">
        <v>1500</v>
      </c>
      <c r="G680" s="32" t="s">
        <v>40</v>
      </c>
      <c r="H680" s="32" t="s">
        <v>1438</v>
      </c>
      <c r="I680" s="32" t="s">
        <v>32</v>
      </c>
      <c r="J680" s="32" t="s">
        <v>29</v>
      </c>
    </row>
    <row r="681" customHeight="1" spans="1:10">
      <c r="A681" s="31">
        <v>678</v>
      </c>
      <c r="B681" s="34">
        <v>23</v>
      </c>
      <c r="C681" s="43" t="s">
        <v>72</v>
      </c>
      <c r="D681" s="36">
        <v>25</v>
      </c>
      <c r="E681" s="32" t="s">
        <v>1501</v>
      </c>
      <c r="F681" s="32" t="s">
        <v>1502</v>
      </c>
      <c r="G681" s="32" t="s">
        <v>40</v>
      </c>
      <c r="H681" s="32" t="s">
        <v>1438</v>
      </c>
      <c r="I681" s="32" t="s">
        <v>32</v>
      </c>
      <c r="J681" s="32" t="s">
        <v>29</v>
      </c>
    </row>
    <row r="682" customHeight="1" spans="1:10">
      <c r="A682" s="31">
        <v>679</v>
      </c>
      <c r="B682" s="34">
        <v>23</v>
      </c>
      <c r="C682" s="43" t="s">
        <v>72</v>
      </c>
      <c r="D682" s="36">
        <v>26</v>
      </c>
      <c r="E682" s="32" t="s">
        <v>1503</v>
      </c>
      <c r="F682" s="32" t="s">
        <v>1504</v>
      </c>
      <c r="G682" s="32" t="s">
        <v>40</v>
      </c>
      <c r="H682" s="32" t="s">
        <v>1438</v>
      </c>
      <c r="I682" s="32" t="s">
        <v>32</v>
      </c>
      <c r="J682" s="32" t="s">
        <v>29</v>
      </c>
    </row>
    <row r="683" customHeight="1" spans="1:10">
      <c r="A683" s="31">
        <v>680</v>
      </c>
      <c r="B683" s="34">
        <v>23</v>
      </c>
      <c r="C683" s="43" t="s">
        <v>72</v>
      </c>
      <c r="D683" s="36">
        <v>27</v>
      </c>
      <c r="E683" s="32" t="s">
        <v>1505</v>
      </c>
      <c r="F683" s="32" t="s">
        <v>1506</v>
      </c>
      <c r="G683" s="32" t="s">
        <v>40</v>
      </c>
      <c r="H683" s="32" t="s">
        <v>1438</v>
      </c>
      <c r="I683" s="32" t="s">
        <v>32</v>
      </c>
      <c r="J683" s="32" t="s">
        <v>29</v>
      </c>
    </row>
    <row r="684" customHeight="1" spans="1:10">
      <c r="A684" s="31">
        <v>681</v>
      </c>
      <c r="B684" s="34">
        <v>23</v>
      </c>
      <c r="C684" s="43" t="s">
        <v>72</v>
      </c>
      <c r="D684" s="36">
        <v>28</v>
      </c>
      <c r="E684" s="32" t="s">
        <v>1507</v>
      </c>
      <c r="F684" s="32" t="s">
        <v>1508</v>
      </c>
      <c r="G684" s="32" t="s">
        <v>40</v>
      </c>
      <c r="H684" s="32" t="s">
        <v>1438</v>
      </c>
      <c r="I684" s="32" t="s">
        <v>32</v>
      </c>
      <c r="J684" s="32" t="s">
        <v>29</v>
      </c>
    </row>
    <row r="685" customHeight="1" spans="1:10">
      <c r="A685" s="31">
        <v>682</v>
      </c>
      <c r="B685" s="34">
        <v>23</v>
      </c>
      <c r="C685" s="43" t="s">
        <v>72</v>
      </c>
      <c r="D685" s="36">
        <v>29</v>
      </c>
      <c r="E685" s="32" t="s">
        <v>1509</v>
      </c>
      <c r="F685" s="32" t="s">
        <v>1510</v>
      </c>
      <c r="G685" s="32" t="s">
        <v>40</v>
      </c>
      <c r="H685" s="32" t="s">
        <v>1438</v>
      </c>
      <c r="I685" s="32" t="s">
        <v>32</v>
      </c>
      <c r="J685" s="32" t="s">
        <v>29</v>
      </c>
    </row>
    <row r="686" customHeight="1" spans="1:10">
      <c r="A686" s="31">
        <v>683</v>
      </c>
      <c r="B686" s="37">
        <v>23</v>
      </c>
      <c r="C686" s="42" t="s">
        <v>72</v>
      </c>
      <c r="D686" s="37">
        <v>30</v>
      </c>
      <c r="E686" s="32" t="s">
        <v>1511</v>
      </c>
      <c r="F686" s="32" t="s">
        <v>1512</v>
      </c>
      <c r="G686" s="32" t="s">
        <v>40</v>
      </c>
      <c r="H686" s="32" t="s">
        <v>1438</v>
      </c>
      <c r="I686" s="32" t="s">
        <v>32</v>
      </c>
      <c r="J686" s="32" t="s">
        <v>29</v>
      </c>
    </row>
    <row r="687" customHeight="1" spans="1:10">
      <c r="A687" s="31">
        <v>684</v>
      </c>
      <c r="B687" s="34">
        <v>24</v>
      </c>
      <c r="C687" s="43" t="s">
        <v>73</v>
      </c>
      <c r="D687" s="36">
        <v>1</v>
      </c>
      <c r="E687" s="32" t="s">
        <v>1513</v>
      </c>
      <c r="F687" s="32" t="s">
        <v>1514</v>
      </c>
      <c r="G687" s="32" t="s">
        <v>40</v>
      </c>
      <c r="H687" s="32" t="s">
        <v>1438</v>
      </c>
      <c r="I687" s="32" t="s">
        <v>32</v>
      </c>
      <c r="J687" s="32" t="s">
        <v>29</v>
      </c>
    </row>
    <row r="688" customHeight="1" spans="1:10">
      <c r="A688" s="31">
        <v>685</v>
      </c>
      <c r="B688" s="34">
        <v>24</v>
      </c>
      <c r="C688" s="43" t="s">
        <v>73</v>
      </c>
      <c r="D688" s="36">
        <v>2</v>
      </c>
      <c r="E688" s="32" t="s">
        <v>1515</v>
      </c>
      <c r="F688" s="32" t="s">
        <v>1516</v>
      </c>
      <c r="G688" s="32" t="s">
        <v>40</v>
      </c>
      <c r="H688" s="32" t="s">
        <v>1438</v>
      </c>
      <c r="I688" s="32" t="s">
        <v>32</v>
      </c>
      <c r="J688" s="32" t="s">
        <v>29</v>
      </c>
    </row>
    <row r="689" customHeight="1" spans="1:10">
      <c r="A689" s="31">
        <v>686</v>
      </c>
      <c r="B689" s="34">
        <v>24</v>
      </c>
      <c r="C689" s="43" t="s">
        <v>73</v>
      </c>
      <c r="D689" s="36">
        <v>3</v>
      </c>
      <c r="E689" s="32" t="s">
        <v>1517</v>
      </c>
      <c r="F689" s="32" t="s">
        <v>1518</v>
      </c>
      <c r="G689" s="32" t="s">
        <v>40</v>
      </c>
      <c r="H689" s="32" t="s">
        <v>1438</v>
      </c>
      <c r="I689" s="32" t="s">
        <v>32</v>
      </c>
      <c r="J689" s="32" t="s">
        <v>29</v>
      </c>
    </row>
    <row r="690" customHeight="1" spans="1:10">
      <c r="A690" s="31">
        <v>687</v>
      </c>
      <c r="B690" s="34">
        <v>24</v>
      </c>
      <c r="C690" s="43" t="s">
        <v>73</v>
      </c>
      <c r="D690" s="36">
        <v>4</v>
      </c>
      <c r="E690" s="32" t="s">
        <v>1519</v>
      </c>
      <c r="F690" s="32" t="s">
        <v>1520</v>
      </c>
      <c r="G690" s="32" t="s">
        <v>40</v>
      </c>
      <c r="H690" s="32" t="s">
        <v>1438</v>
      </c>
      <c r="I690" s="32" t="s">
        <v>32</v>
      </c>
      <c r="J690" s="32" t="s">
        <v>29</v>
      </c>
    </row>
    <row r="691" customHeight="1" spans="1:10">
      <c r="A691" s="31">
        <v>688</v>
      </c>
      <c r="B691" s="34">
        <v>24</v>
      </c>
      <c r="C691" s="43" t="s">
        <v>73</v>
      </c>
      <c r="D691" s="36">
        <v>5</v>
      </c>
      <c r="E691" s="32" t="s">
        <v>1521</v>
      </c>
      <c r="F691" s="32" t="s">
        <v>1522</v>
      </c>
      <c r="G691" s="32" t="s">
        <v>40</v>
      </c>
      <c r="H691" s="32" t="s">
        <v>1438</v>
      </c>
      <c r="I691" s="32" t="s">
        <v>32</v>
      </c>
      <c r="J691" s="32" t="s">
        <v>29</v>
      </c>
    </row>
    <row r="692" customHeight="1" spans="1:10">
      <c r="A692" s="31">
        <v>689</v>
      </c>
      <c r="B692" s="34">
        <v>24</v>
      </c>
      <c r="C692" s="43" t="s">
        <v>73</v>
      </c>
      <c r="D692" s="36">
        <v>6</v>
      </c>
      <c r="E692" s="32" t="s">
        <v>1523</v>
      </c>
      <c r="F692" s="32" t="s">
        <v>1524</v>
      </c>
      <c r="G692" s="32" t="s">
        <v>40</v>
      </c>
      <c r="H692" s="32" t="s">
        <v>1438</v>
      </c>
      <c r="I692" s="32" t="s">
        <v>32</v>
      </c>
      <c r="J692" s="32" t="s">
        <v>29</v>
      </c>
    </row>
    <row r="693" customHeight="1" spans="1:10">
      <c r="A693" s="31">
        <v>690</v>
      </c>
      <c r="B693" s="34">
        <v>24</v>
      </c>
      <c r="C693" s="43" t="s">
        <v>73</v>
      </c>
      <c r="D693" s="36">
        <v>7</v>
      </c>
      <c r="E693" s="32" t="s">
        <v>1525</v>
      </c>
      <c r="F693" s="32" t="s">
        <v>1526</v>
      </c>
      <c r="G693" s="32" t="s">
        <v>67</v>
      </c>
      <c r="H693" s="32" t="s">
        <v>1435</v>
      </c>
      <c r="I693" s="32" t="s">
        <v>32</v>
      </c>
      <c r="J693" s="32" t="s">
        <v>29</v>
      </c>
    </row>
    <row r="694" customHeight="1" spans="1:10">
      <c r="A694" s="31">
        <v>691</v>
      </c>
      <c r="B694" s="34">
        <v>24</v>
      </c>
      <c r="C694" s="43" t="s">
        <v>73</v>
      </c>
      <c r="D694" s="36">
        <v>8</v>
      </c>
      <c r="E694" s="32" t="s">
        <v>1527</v>
      </c>
      <c r="F694" s="32" t="s">
        <v>1528</v>
      </c>
      <c r="G694" s="32" t="s">
        <v>67</v>
      </c>
      <c r="H694" s="32" t="s">
        <v>1435</v>
      </c>
      <c r="I694" s="32" t="s">
        <v>32</v>
      </c>
      <c r="J694" s="32" t="s">
        <v>29</v>
      </c>
    </row>
    <row r="695" customHeight="1" spans="1:10">
      <c r="A695" s="31">
        <v>692</v>
      </c>
      <c r="B695" s="34">
        <v>24</v>
      </c>
      <c r="C695" s="43" t="s">
        <v>73</v>
      </c>
      <c r="D695" s="36">
        <v>9</v>
      </c>
      <c r="E695" s="32" t="s">
        <v>1529</v>
      </c>
      <c r="F695" s="32" t="s">
        <v>1530</v>
      </c>
      <c r="G695" s="32" t="s">
        <v>67</v>
      </c>
      <c r="H695" s="32" t="s">
        <v>1435</v>
      </c>
      <c r="I695" s="32" t="s">
        <v>32</v>
      </c>
      <c r="J695" s="32" t="s">
        <v>29</v>
      </c>
    </row>
    <row r="696" customHeight="1" spans="1:10">
      <c r="A696" s="31">
        <v>693</v>
      </c>
      <c r="B696" s="34">
        <v>24</v>
      </c>
      <c r="C696" s="43" t="s">
        <v>73</v>
      </c>
      <c r="D696" s="36">
        <v>10</v>
      </c>
      <c r="E696" s="32" t="s">
        <v>1531</v>
      </c>
      <c r="F696" s="32" t="s">
        <v>1532</v>
      </c>
      <c r="G696" s="32" t="s">
        <v>67</v>
      </c>
      <c r="H696" s="32" t="s">
        <v>1435</v>
      </c>
      <c r="I696" s="32" t="s">
        <v>32</v>
      </c>
      <c r="J696" s="32" t="s">
        <v>29</v>
      </c>
    </row>
    <row r="697" customHeight="1" spans="1:10">
      <c r="A697" s="31">
        <v>694</v>
      </c>
      <c r="B697" s="34">
        <v>24</v>
      </c>
      <c r="C697" s="43" t="s">
        <v>73</v>
      </c>
      <c r="D697" s="36">
        <v>11</v>
      </c>
      <c r="E697" s="32" t="s">
        <v>1533</v>
      </c>
      <c r="F697" s="32" t="s">
        <v>1534</v>
      </c>
      <c r="G697" s="32" t="s">
        <v>67</v>
      </c>
      <c r="H697" s="32" t="s">
        <v>1435</v>
      </c>
      <c r="I697" s="32" t="s">
        <v>32</v>
      </c>
      <c r="J697" s="32" t="s">
        <v>29</v>
      </c>
    </row>
    <row r="698" customHeight="1" spans="1:10">
      <c r="A698" s="31">
        <v>695</v>
      </c>
      <c r="B698" s="34">
        <v>24</v>
      </c>
      <c r="C698" s="43" t="s">
        <v>73</v>
      </c>
      <c r="D698" s="36">
        <v>12</v>
      </c>
      <c r="E698" s="32" t="s">
        <v>1535</v>
      </c>
      <c r="F698" s="32" t="s">
        <v>1536</v>
      </c>
      <c r="G698" s="32" t="s">
        <v>67</v>
      </c>
      <c r="H698" s="32" t="s">
        <v>1435</v>
      </c>
      <c r="I698" s="32" t="s">
        <v>32</v>
      </c>
      <c r="J698" s="32" t="s">
        <v>29</v>
      </c>
    </row>
    <row r="699" customHeight="1" spans="1:10">
      <c r="A699" s="31">
        <v>696</v>
      </c>
      <c r="B699" s="34">
        <v>24</v>
      </c>
      <c r="C699" s="43" t="s">
        <v>73</v>
      </c>
      <c r="D699" s="36">
        <v>13</v>
      </c>
      <c r="E699" s="32" t="s">
        <v>1537</v>
      </c>
      <c r="F699" s="32" t="s">
        <v>1538</v>
      </c>
      <c r="G699" s="32" t="s">
        <v>67</v>
      </c>
      <c r="H699" s="32" t="s">
        <v>1435</v>
      </c>
      <c r="I699" s="32" t="s">
        <v>32</v>
      </c>
      <c r="J699" s="32" t="s">
        <v>29</v>
      </c>
    </row>
    <row r="700" customHeight="1" spans="1:10">
      <c r="A700" s="31">
        <v>697</v>
      </c>
      <c r="B700" s="34">
        <v>24</v>
      </c>
      <c r="C700" s="43" t="s">
        <v>73</v>
      </c>
      <c r="D700" s="36">
        <v>14</v>
      </c>
      <c r="E700" s="32" t="s">
        <v>1539</v>
      </c>
      <c r="F700" s="32" t="s">
        <v>1540</v>
      </c>
      <c r="G700" s="32" t="s">
        <v>67</v>
      </c>
      <c r="H700" s="32" t="s">
        <v>1435</v>
      </c>
      <c r="I700" s="32" t="s">
        <v>32</v>
      </c>
      <c r="J700" s="32" t="s">
        <v>29</v>
      </c>
    </row>
    <row r="701" customHeight="1" spans="1:10">
      <c r="A701" s="31">
        <v>698</v>
      </c>
      <c r="B701" s="34">
        <v>24</v>
      </c>
      <c r="C701" s="43" t="s">
        <v>73</v>
      </c>
      <c r="D701" s="36">
        <v>15</v>
      </c>
      <c r="E701" s="32" t="s">
        <v>1541</v>
      </c>
      <c r="F701" s="32" t="s">
        <v>1542</v>
      </c>
      <c r="G701" s="32" t="s">
        <v>67</v>
      </c>
      <c r="H701" s="32" t="s">
        <v>1435</v>
      </c>
      <c r="I701" s="32" t="s">
        <v>32</v>
      </c>
      <c r="J701" s="32" t="s">
        <v>29</v>
      </c>
    </row>
    <row r="702" customHeight="1" spans="1:10">
      <c r="A702" s="31">
        <v>699</v>
      </c>
      <c r="B702" s="34">
        <v>24</v>
      </c>
      <c r="C702" s="43" t="s">
        <v>73</v>
      </c>
      <c r="D702" s="36">
        <v>16</v>
      </c>
      <c r="E702" s="32" t="s">
        <v>1543</v>
      </c>
      <c r="F702" s="32" t="s">
        <v>1544</v>
      </c>
      <c r="G702" s="32" t="s">
        <v>67</v>
      </c>
      <c r="H702" s="32" t="s">
        <v>1435</v>
      </c>
      <c r="I702" s="32" t="s">
        <v>32</v>
      </c>
      <c r="J702" s="32" t="s">
        <v>29</v>
      </c>
    </row>
    <row r="703" customHeight="1" spans="1:10">
      <c r="A703" s="31">
        <v>700</v>
      </c>
      <c r="B703" s="34">
        <v>24</v>
      </c>
      <c r="C703" s="43" t="s">
        <v>73</v>
      </c>
      <c r="D703" s="36">
        <v>17</v>
      </c>
      <c r="E703" s="32" t="s">
        <v>1545</v>
      </c>
      <c r="F703" s="32" t="s">
        <v>1546</v>
      </c>
      <c r="G703" s="32" t="s">
        <v>67</v>
      </c>
      <c r="H703" s="32" t="s">
        <v>1435</v>
      </c>
      <c r="I703" s="32" t="s">
        <v>32</v>
      </c>
      <c r="J703" s="32" t="s">
        <v>29</v>
      </c>
    </row>
    <row r="704" customHeight="1" spans="1:10">
      <c r="A704" s="31">
        <v>701</v>
      </c>
      <c r="B704" s="34">
        <v>24</v>
      </c>
      <c r="C704" s="43" t="s">
        <v>73</v>
      </c>
      <c r="D704" s="36">
        <v>18</v>
      </c>
      <c r="E704" s="32" t="s">
        <v>1547</v>
      </c>
      <c r="F704" s="32" t="s">
        <v>1548</v>
      </c>
      <c r="G704" s="32" t="s">
        <v>67</v>
      </c>
      <c r="H704" s="32" t="s">
        <v>1435</v>
      </c>
      <c r="I704" s="32" t="s">
        <v>32</v>
      </c>
      <c r="J704" s="32" t="s">
        <v>29</v>
      </c>
    </row>
    <row r="705" customHeight="1" spans="1:10">
      <c r="A705" s="31">
        <v>702</v>
      </c>
      <c r="B705" s="34">
        <v>24</v>
      </c>
      <c r="C705" s="43" t="s">
        <v>73</v>
      </c>
      <c r="D705" s="36">
        <v>19</v>
      </c>
      <c r="E705" s="32" t="s">
        <v>1549</v>
      </c>
      <c r="F705" s="32" t="s">
        <v>1550</v>
      </c>
      <c r="G705" s="32" t="s">
        <v>67</v>
      </c>
      <c r="H705" s="32" t="s">
        <v>1435</v>
      </c>
      <c r="I705" s="32" t="s">
        <v>32</v>
      </c>
      <c r="J705" s="32" t="s">
        <v>29</v>
      </c>
    </row>
    <row r="706" customHeight="1" spans="1:10">
      <c r="A706" s="31">
        <v>703</v>
      </c>
      <c r="B706" s="34">
        <v>24</v>
      </c>
      <c r="C706" s="43" t="s">
        <v>73</v>
      </c>
      <c r="D706" s="36">
        <v>20</v>
      </c>
      <c r="E706" s="32" t="s">
        <v>1551</v>
      </c>
      <c r="F706" s="32" t="s">
        <v>1552</v>
      </c>
      <c r="G706" s="32" t="s">
        <v>67</v>
      </c>
      <c r="H706" s="32" t="s">
        <v>1435</v>
      </c>
      <c r="I706" s="32" t="s">
        <v>32</v>
      </c>
      <c r="J706" s="32" t="s">
        <v>29</v>
      </c>
    </row>
    <row r="707" customHeight="1" spans="1:10">
      <c r="A707" s="31">
        <v>704</v>
      </c>
      <c r="B707" s="34">
        <v>24</v>
      </c>
      <c r="C707" s="43" t="s">
        <v>73</v>
      </c>
      <c r="D707" s="36">
        <v>21</v>
      </c>
      <c r="E707" s="32" t="s">
        <v>1553</v>
      </c>
      <c r="F707" s="32" t="s">
        <v>1554</v>
      </c>
      <c r="G707" s="32" t="s">
        <v>67</v>
      </c>
      <c r="H707" s="32" t="s">
        <v>1435</v>
      </c>
      <c r="I707" s="32" t="s">
        <v>32</v>
      </c>
      <c r="J707" s="32" t="s">
        <v>29</v>
      </c>
    </row>
    <row r="708" customHeight="1" spans="1:10">
      <c r="A708" s="31">
        <v>705</v>
      </c>
      <c r="B708" s="34">
        <v>24</v>
      </c>
      <c r="C708" s="43" t="s">
        <v>73</v>
      </c>
      <c r="D708" s="36">
        <v>22</v>
      </c>
      <c r="E708" s="32" t="s">
        <v>1555</v>
      </c>
      <c r="F708" s="32" t="s">
        <v>1556</v>
      </c>
      <c r="G708" s="32" t="s">
        <v>67</v>
      </c>
      <c r="H708" s="32" t="s">
        <v>1435</v>
      </c>
      <c r="I708" s="32" t="s">
        <v>32</v>
      </c>
      <c r="J708" s="32" t="s">
        <v>29</v>
      </c>
    </row>
    <row r="709" customHeight="1" spans="1:10">
      <c r="A709" s="31">
        <v>706</v>
      </c>
      <c r="B709" s="34">
        <v>24</v>
      </c>
      <c r="C709" s="43" t="s">
        <v>73</v>
      </c>
      <c r="D709" s="36">
        <v>23</v>
      </c>
      <c r="E709" s="32" t="s">
        <v>1557</v>
      </c>
      <c r="F709" s="32" t="s">
        <v>1558</v>
      </c>
      <c r="G709" s="32" t="s">
        <v>67</v>
      </c>
      <c r="H709" s="32" t="s">
        <v>1435</v>
      </c>
      <c r="I709" s="32" t="s">
        <v>32</v>
      </c>
      <c r="J709" s="32" t="s">
        <v>29</v>
      </c>
    </row>
    <row r="710" customHeight="1" spans="1:10">
      <c r="A710" s="31">
        <v>707</v>
      </c>
      <c r="B710" s="34">
        <v>24</v>
      </c>
      <c r="C710" s="43" t="s">
        <v>73</v>
      </c>
      <c r="D710" s="36">
        <v>24</v>
      </c>
      <c r="E710" s="32" t="s">
        <v>1559</v>
      </c>
      <c r="F710" s="32" t="s">
        <v>1560</v>
      </c>
      <c r="G710" s="32" t="s">
        <v>67</v>
      </c>
      <c r="H710" s="32" t="s">
        <v>1435</v>
      </c>
      <c r="I710" s="32" t="s">
        <v>32</v>
      </c>
      <c r="J710" s="32" t="s">
        <v>29</v>
      </c>
    </row>
    <row r="711" customHeight="1" spans="1:10">
      <c r="A711" s="31">
        <v>708</v>
      </c>
      <c r="B711" s="34">
        <v>24</v>
      </c>
      <c r="C711" s="43" t="s">
        <v>73</v>
      </c>
      <c r="D711" s="36">
        <v>25</v>
      </c>
      <c r="E711" s="32" t="s">
        <v>1561</v>
      </c>
      <c r="F711" s="32" t="s">
        <v>1562</v>
      </c>
      <c r="G711" s="32" t="s">
        <v>67</v>
      </c>
      <c r="H711" s="32" t="s">
        <v>1435</v>
      </c>
      <c r="I711" s="32" t="s">
        <v>32</v>
      </c>
      <c r="J711" s="32" t="s">
        <v>29</v>
      </c>
    </row>
    <row r="712" customHeight="1" spans="1:10">
      <c r="A712" s="31">
        <v>709</v>
      </c>
      <c r="B712" s="34">
        <v>24</v>
      </c>
      <c r="C712" s="43" t="s">
        <v>73</v>
      </c>
      <c r="D712" s="36">
        <v>26</v>
      </c>
      <c r="E712" s="32" t="s">
        <v>1563</v>
      </c>
      <c r="F712" s="32" t="s">
        <v>1564</v>
      </c>
      <c r="G712" s="32" t="s">
        <v>67</v>
      </c>
      <c r="H712" s="32" t="s">
        <v>1435</v>
      </c>
      <c r="I712" s="32" t="s">
        <v>32</v>
      </c>
      <c r="J712" s="32" t="s">
        <v>29</v>
      </c>
    </row>
    <row r="713" customHeight="1" spans="1:10">
      <c r="A713" s="31">
        <v>710</v>
      </c>
      <c r="B713" s="34">
        <v>24</v>
      </c>
      <c r="C713" s="43" t="s">
        <v>73</v>
      </c>
      <c r="D713" s="36">
        <v>27</v>
      </c>
      <c r="E713" s="32" t="s">
        <v>1565</v>
      </c>
      <c r="F713" s="32" t="s">
        <v>1566</v>
      </c>
      <c r="G713" s="32" t="s">
        <v>67</v>
      </c>
      <c r="H713" s="32" t="s">
        <v>1435</v>
      </c>
      <c r="I713" s="32" t="s">
        <v>32</v>
      </c>
      <c r="J713" s="32" t="s">
        <v>29</v>
      </c>
    </row>
    <row r="714" customHeight="1" spans="1:10">
      <c r="A714" s="31">
        <v>711</v>
      </c>
      <c r="B714" s="34">
        <v>24</v>
      </c>
      <c r="C714" s="43" t="s">
        <v>73</v>
      </c>
      <c r="D714" s="36">
        <v>28</v>
      </c>
      <c r="E714" s="32" t="s">
        <v>1567</v>
      </c>
      <c r="F714" s="32" t="s">
        <v>1568</v>
      </c>
      <c r="G714" s="32" t="s">
        <v>67</v>
      </c>
      <c r="H714" s="32" t="s">
        <v>1435</v>
      </c>
      <c r="I714" s="32" t="s">
        <v>32</v>
      </c>
      <c r="J714" s="32" t="s">
        <v>29</v>
      </c>
    </row>
    <row r="715" customHeight="1" spans="1:10">
      <c r="A715" s="31">
        <v>712</v>
      </c>
      <c r="B715" s="34">
        <v>24</v>
      </c>
      <c r="C715" s="43" t="s">
        <v>73</v>
      </c>
      <c r="D715" s="36">
        <v>29</v>
      </c>
      <c r="E715" s="32" t="s">
        <v>1569</v>
      </c>
      <c r="F715" s="32" t="s">
        <v>1570</v>
      </c>
      <c r="G715" s="32" t="s">
        <v>67</v>
      </c>
      <c r="H715" s="32" t="s">
        <v>1435</v>
      </c>
      <c r="I715" s="32" t="s">
        <v>32</v>
      </c>
      <c r="J715" s="32" t="s">
        <v>29</v>
      </c>
    </row>
    <row r="716" customHeight="1" spans="1:10">
      <c r="A716" s="31">
        <v>713</v>
      </c>
      <c r="B716" s="37">
        <v>24</v>
      </c>
      <c r="C716" s="42" t="s">
        <v>73</v>
      </c>
      <c r="D716" s="37">
        <v>30</v>
      </c>
      <c r="E716" s="32" t="s">
        <v>1571</v>
      </c>
      <c r="F716" s="32" t="s">
        <v>1572</v>
      </c>
      <c r="G716" s="32" t="s">
        <v>67</v>
      </c>
      <c r="H716" s="32" t="s">
        <v>1435</v>
      </c>
      <c r="I716" s="32" t="s">
        <v>32</v>
      </c>
      <c r="J716" s="32" t="s">
        <v>29</v>
      </c>
    </row>
    <row r="717" customHeight="1" spans="1:10">
      <c r="A717" s="31">
        <v>714</v>
      </c>
      <c r="B717" s="34">
        <v>25</v>
      </c>
      <c r="C717" s="43" t="s">
        <v>74</v>
      </c>
      <c r="D717" s="36">
        <v>1</v>
      </c>
      <c r="E717" s="32" t="s">
        <v>1573</v>
      </c>
      <c r="F717" s="32" t="s">
        <v>1574</v>
      </c>
      <c r="G717" s="32" t="s">
        <v>67</v>
      </c>
      <c r="H717" s="32" t="s">
        <v>1435</v>
      </c>
      <c r="I717" s="32" t="s">
        <v>32</v>
      </c>
      <c r="J717" s="32" t="s">
        <v>29</v>
      </c>
    </row>
    <row r="718" customHeight="1" spans="1:10">
      <c r="A718" s="31">
        <v>715</v>
      </c>
      <c r="B718" s="34">
        <v>25</v>
      </c>
      <c r="C718" s="43" t="s">
        <v>74</v>
      </c>
      <c r="D718" s="36">
        <v>2</v>
      </c>
      <c r="E718" s="32" t="s">
        <v>1575</v>
      </c>
      <c r="F718" s="32" t="s">
        <v>1576</v>
      </c>
      <c r="G718" s="32" t="s">
        <v>67</v>
      </c>
      <c r="H718" s="32" t="s">
        <v>1435</v>
      </c>
      <c r="I718" s="32" t="s">
        <v>32</v>
      </c>
      <c r="J718" s="32" t="s">
        <v>29</v>
      </c>
    </row>
    <row r="719" customHeight="1" spans="1:10">
      <c r="A719" s="31">
        <v>716</v>
      </c>
      <c r="B719" s="34">
        <v>25</v>
      </c>
      <c r="C719" s="43" t="s">
        <v>74</v>
      </c>
      <c r="D719" s="36">
        <v>3</v>
      </c>
      <c r="E719" s="32" t="s">
        <v>1577</v>
      </c>
      <c r="F719" s="32" t="s">
        <v>1578</v>
      </c>
      <c r="G719" s="32" t="s">
        <v>67</v>
      </c>
      <c r="H719" s="32" t="s">
        <v>1435</v>
      </c>
      <c r="I719" s="32" t="s">
        <v>32</v>
      </c>
      <c r="J719" s="32" t="s">
        <v>29</v>
      </c>
    </row>
    <row r="720" customHeight="1" spans="1:10">
      <c r="A720" s="31">
        <v>717</v>
      </c>
      <c r="B720" s="34">
        <v>25</v>
      </c>
      <c r="C720" s="43" t="s">
        <v>74</v>
      </c>
      <c r="D720" s="36">
        <v>4</v>
      </c>
      <c r="E720" s="32" t="s">
        <v>1579</v>
      </c>
      <c r="F720" s="32" t="s">
        <v>1580</v>
      </c>
      <c r="G720" s="32" t="s">
        <v>67</v>
      </c>
      <c r="H720" s="32" t="s">
        <v>1435</v>
      </c>
      <c r="I720" s="32" t="s">
        <v>32</v>
      </c>
      <c r="J720" s="32" t="s">
        <v>29</v>
      </c>
    </row>
    <row r="721" customHeight="1" spans="1:10">
      <c r="A721" s="31">
        <v>718</v>
      </c>
      <c r="B721" s="34">
        <v>25</v>
      </c>
      <c r="C721" s="43" t="s">
        <v>74</v>
      </c>
      <c r="D721" s="36">
        <v>5</v>
      </c>
      <c r="E721" s="32" t="s">
        <v>1581</v>
      </c>
      <c r="F721" s="32" t="s">
        <v>1582</v>
      </c>
      <c r="G721" s="32" t="s">
        <v>67</v>
      </c>
      <c r="H721" s="32" t="s">
        <v>1435</v>
      </c>
      <c r="I721" s="32" t="s">
        <v>32</v>
      </c>
      <c r="J721" s="32" t="s">
        <v>29</v>
      </c>
    </row>
    <row r="722" customHeight="1" spans="1:10">
      <c r="A722" s="31">
        <v>719</v>
      </c>
      <c r="B722" s="34">
        <v>25</v>
      </c>
      <c r="C722" s="43" t="s">
        <v>74</v>
      </c>
      <c r="D722" s="36">
        <v>6</v>
      </c>
      <c r="E722" s="32" t="s">
        <v>1583</v>
      </c>
      <c r="F722" s="32" t="s">
        <v>1584</v>
      </c>
      <c r="G722" s="32" t="s">
        <v>67</v>
      </c>
      <c r="H722" s="32" t="s">
        <v>1435</v>
      </c>
      <c r="I722" s="32" t="s">
        <v>32</v>
      </c>
      <c r="J722" s="32" t="s">
        <v>29</v>
      </c>
    </row>
    <row r="723" customHeight="1" spans="1:10">
      <c r="A723" s="31">
        <v>720</v>
      </c>
      <c r="B723" s="34">
        <v>25</v>
      </c>
      <c r="C723" s="43" t="s">
        <v>74</v>
      </c>
      <c r="D723" s="36">
        <v>7</v>
      </c>
      <c r="E723" s="32" t="s">
        <v>1585</v>
      </c>
      <c r="F723" s="32" t="s">
        <v>1586</v>
      </c>
      <c r="G723" s="32" t="s">
        <v>67</v>
      </c>
      <c r="H723" s="32" t="s">
        <v>1435</v>
      </c>
      <c r="I723" s="32" t="s">
        <v>32</v>
      </c>
      <c r="J723" s="32" t="s">
        <v>29</v>
      </c>
    </row>
    <row r="724" customHeight="1" spans="1:10">
      <c r="A724" s="31">
        <v>721</v>
      </c>
      <c r="B724" s="34">
        <v>25</v>
      </c>
      <c r="C724" s="43" t="s">
        <v>74</v>
      </c>
      <c r="D724" s="36">
        <v>8</v>
      </c>
      <c r="E724" s="32" t="s">
        <v>1587</v>
      </c>
      <c r="F724" s="32" t="s">
        <v>1588</v>
      </c>
      <c r="G724" s="32" t="s">
        <v>67</v>
      </c>
      <c r="H724" s="32" t="s">
        <v>1435</v>
      </c>
      <c r="I724" s="32" t="s">
        <v>32</v>
      </c>
      <c r="J724" s="32" t="s">
        <v>29</v>
      </c>
    </row>
    <row r="725" customHeight="1" spans="1:10">
      <c r="A725" s="31">
        <v>722</v>
      </c>
      <c r="B725" s="34">
        <v>25</v>
      </c>
      <c r="C725" s="43" t="s">
        <v>74</v>
      </c>
      <c r="D725" s="36">
        <v>9</v>
      </c>
      <c r="E725" s="32" t="s">
        <v>1589</v>
      </c>
      <c r="F725" s="32" t="s">
        <v>1590</v>
      </c>
      <c r="G725" s="32" t="s">
        <v>67</v>
      </c>
      <c r="H725" s="32" t="s">
        <v>1435</v>
      </c>
      <c r="I725" s="32" t="s">
        <v>32</v>
      </c>
      <c r="J725" s="32" t="s">
        <v>29</v>
      </c>
    </row>
    <row r="726" customHeight="1" spans="1:10">
      <c r="A726" s="31">
        <v>723</v>
      </c>
      <c r="B726" s="34">
        <v>25</v>
      </c>
      <c r="C726" s="43" t="s">
        <v>74</v>
      </c>
      <c r="D726" s="36">
        <v>10</v>
      </c>
      <c r="E726" s="32" t="s">
        <v>1591</v>
      </c>
      <c r="F726" s="32" t="s">
        <v>1592</v>
      </c>
      <c r="G726" s="32" t="s">
        <v>67</v>
      </c>
      <c r="H726" s="32" t="s">
        <v>1435</v>
      </c>
      <c r="I726" s="32" t="s">
        <v>32</v>
      </c>
      <c r="J726" s="32" t="s">
        <v>29</v>
      </c>
    </row>
    <row r="727" customHeight="1" spans="1:10">
      <c r="A727" s="31">
        <v>724</v>
      </c>
      <c r="B727" s="34">
        <v>25</v>
      </c>
      <c r="C727" s="43" t="s">
        <v>74</v>
      </c>
      <c r="D727" s="36">
        <v>11</v>
      </c>
      <c r="E727" s="32" t="s">
        <v>1593</v>
      </c>
      <c r="F727" s="32" t="s">
        <v>1594</v>
      </c>
      <c r="G727" s="32" t="s">
        <v>67</v>
      </c>
      <c r="H727" s="32" t="s">
        <v>1435</v>
      </c>
      <c r="I727" s="32" t="s">
        <v>32</v>
      </c>
      <c r="J727" s="32" t="s">
        <v>29</v>
      </c>
    </row>
    <row r="728" customHeight="1" spans="1:10">
      <c r="A728" s="31">
        <v>725</v>
      </c>
      <c r="B728" s="34">
        <v>25</v>
      </c>
      <c r="C728" s="43" t="s">
        <v>74</v>
      </c>
      <c r="D728" s="36">
        <v>12</v>
      </c>
      <c r="E728" s="32" t="s">
        <v>1595</v>
      </c>
      <c r="F728" s="32" t="s">
        <v>1596</v>
      </c>
      <c r="G728" s="32" t="s">
        <v>67</v>
      </c>
      <c r="H728" s="32" t="s">
        <v>1435</v>
      </c>
      <c r="I728" s="32" t="s">
        <v>32</v>
      </c>
      <c r="J728" s="32" t="s">
        <v>29</v>
      </c>
    </row>
    <row r="729" customHeight="1" spans="1:10">
      <c r="A729" s="31">
        <v>726</v>
      </c>
      <c r="B729" s="34">
        <v>25</v>
      </c>
      <c r="C729" s="43" t="s">
        <v>74</v>
      </c>
      <c r="D729" s="36">
        <v>13</v>
      </c>
      <c r="E729" s="32" t="s">
        <v>1597</v>
      </c>
      <c r="F729" s="32" t="s">
        <v>1598</v>
      </c>
      <c r="G729" s="32" t="s">
        <v>67</v>
      </c>
      <c r="H729" s="32" t="s">
        <v>1435</v>
      </c>
      <c r="I729" s="32" t="s">
        <v>32</v>
      </c>
      <c r="J729" s="32" t="s">
        <v>29</v>
      </c>
    </row>
    <row r="730" customHeight="1" spans="1:10">
      <c r="A730" s="31">
        <v>727</v>
      </c>
      <c r="B730" s="34">
        <v>25</v>
      </c>
      <c r="C730" s="43" t="s">
        <v>74</v>
      </c>
      <c r="D730" s="36">
        <v>14</v>
      </c>
      <c r="E730" s="32" t="s">
        <v>1599</v>
      </c>
      <c r="F730" s="32" t="s">
        <v>1600</v>
      </c>
      <c r="G730" s="32" t="s">
        <v>67</v>
      </c>
      <c r="H730" s="32" t="s">
        <v>1435</v>
      </c>
      <c r="I730" s="32" t="s">
        <v>32</v>
      </c>
      <c r="J730" s="32" t="s">
        <v>29</v>
      </c>
    </row>
    <row r="731" customHeight="1" spans="1:10">
      <c r="A731" s="31">
        <v>728</v>
      </c>
      <c r="B731" s="34">
        <v>25</v>
      </c>
      <c r="C731" s="43" t="s">
        <v>74</v>
      </c>
      <c r="D731" s="36">
        <v>15</v>
      </c>
      <c r="E731" s="32" t="s">
        <v>1601</v>
      </c>
      <c r="F731" s="32" t="s">
        <v>1602</v>
      </c>
      <c r="G731" s="32" t="s">
        <v>67</v>
      </c>
      <c r="H731" s="32" t="s">
        <v>1435</v>
      </c>
      <c r="I731" s="32" t="s">
        <v>32</v>
      </c>
      <c r="J731" s="32" t="s">
        <v>29</v>
      </c>
    </row>
    <row r="732" customHeight="1" spans="1:10">
      <c r="A732" s="31">
        <v>729</v>
      </c>
      <c r="B732" s="34">
        <v>25</v>
      </c>
      <c r="C732" s="43" t="s">
        <v>74</v>
      </c>
      <c r="D732" s="36">
        <v>16</v>
      </c>
      <c r="E732" s="32" t="s">
        <v>1603</v>
      </c>
      <c r="F732" s="32" t="s">
        <v>1604</v>
      </c>
      <c r="G732" s="32" t="s">
        <v>67</v>
      </c>
      <c r="H732" s="32" t="s">
        <v>1435</v>
      </c>
      <c r="I732" s="32" t="s">
        <v>32</v>
      </c>
      <c r="J732" s="32" t="s">
        <v>29</v>
      </c>
    </row>
    <row r="733" customHeight="1" spans="1:10">
      <c r="A733" s="31">
        <v>730</v>
      </c>
      <c r="B733" s="34">
        <v>25</v>
      </c>
      <c r="C733" s="43" t="s">
        <v>74</v>
      </c>
      <c r="D733" s="36">
        <v>17</v>
      </c>
      <c r="E733" s="32" t="s">
        <v>1605</v>
      </c>
      <c r="F733" s="32" t="s">
        <v>1606</v>
      </c>
      <c r="G733" s="32" t="s">
        <v>67</v>
      </c>
      <c r="H733" s="32" t="s">
        <v>1435</v>
      </c>
      <c r="I733" s="32" t="s">
        <v>32</v>
      </c>
      <c r="J733" s="32" t="s">
        <v>29</v>
      </c>
    </row>
    <row r="734" customHeight="1" spans="1:10">
      <c r="A734" s="31">
        <v>731</v>
      </c>
      <c r="B734" s="34">
        <v>25</v>
      </c>
      <c r="C734" s="43" t="s">
        <v>74</v>
      </c>
      <c r="D734" s="36">
        <v>18</v>
      </c>
      <c r="E734" s="32" t="s">
        <v>1607</v>
      </c>
      <c r="F734" s="32" t="s">
        <v>1608</v>
      </c>
      <c r="G734" s="32" t="s">
        <v>67</v>
      </c>
      <c r="H734" s="32" t="s">
        <v>1435</v>
      </c>
      <c r="I734" s="32" t="s">
        <v>32</v>
      </c>
      <c r="J734" s="32" t="s">
        <v>29</v>
      </c>
    </row>
    <row r="735" customHeight="1" spans="1:10">
      <c r="A735" s="31">
        <v>732</v>
      </c>
      <c r="B735" s="34">
        <v>25</v>
      </c>
      <c r="C735" s="43" t="s">
        <v>74</v>
      </c>
      <c r="D735" s="36">
        <v>19</v>
      </c>
      <c r="E735" s="32" t="s">
        <v>1609</v>
      </c>
      <c r="F735" s="32" t="s">
        <v>1610</v>
      </c>
      <c r="G735" s="32" t="s">
        <v>67</v>
      </c>
      <c r="H735" s="32" t="s">
        <v>1435</v>
      </c>
      <c r="I735" s="32" t="s">
        <v>32</v>
      </c>
      <c r="J735" s="32" t="s">
        <v>29</v>
      </c>
    </row>
    <row r="736" customHeight="1" spans="1:10">
      <c r="A736" s="31">
        <v>733</v>
      </c>
      <c r="B736" s="34">
        <v>25</v>
      </c>
      <c r="C736" s="43" t="s">
        <v>74</v>
      </c>
      <c r="D736" s="36">
        <v>20</v>
      </c>
      <c r="E736" s="32" t="s">
        <v>1611</v>
      </c>
      <c r="F736" s="32" t="s">
        <v>1612</v>
      </c>
      <c r="G736" s="32" t="s">
        <v>67</v>
      </c>
      <c r="H736" s="32" t="s">
        <v>1435</v>
      </c>
      <c r="I736" s="32" t="s">
        <v>32</v>
      </c>
      <c r="J736" s="32" t="s">
        <v>29</v>
      </c>
    </row>
    <row r="737" customHeight="1" spans="1:10">
      <c r="A737" s="31">
        <v>734</v>
      </c>
      <c r="B737" s="34">
        <v>25</v>
      </c>
      <c r="C737" s="43" t="s">
        <v>74</v>
      </c>
      <c r="D737" s="36">
        <v>21</v>
      </c>
      <c r="E737" s="32" t="s">
        <v>1613</v>
      </c>
      <c r="F737" s="32" t="s">
        <v>1614</v>
      </c>
      <c r="G737" s="32" t="s">
        <v>67</v>
      </c>
      <c r="H737" s="32" t="s">
        <v>1435</v>
      </c>
      <c r="I737" s="32" t="s">
        <v>32</v>
      </c>
      <c r="J737" s="32" t="s">
        <v>29</v>
      </c>
    </row>
    <row r="738" customHeight="1" spans="1:10">
      <c r="A738" s="31">
        <v>735</v>
      </c>
      <c r="B738" s="34">
        <v>25</v>
      </c>
      <c r="C738" s="43" t="s">
        <v>74</v>
      </c>
      <c r="D738" s="36">
        <v>22</v>
      </c>
      <c r="E738" s="32" t="s">
        <v>1615</v>
      </c>
      <c r="F738" s="32" t="s">
        <v>1616</v>
      </c>
      <c r="G738" s="32" t="s">
        <v>67</v>
      </c>
      <c r="H738" s="32" t="s">
        <v>1435</v>
      </c>
      <c r="I738" s="32" t="s">
        <v>32</v>
      </c>
      <c r="J738" s="32" t="s">
        <v>29</v>
      </c>
    </row>
    <row r="739" customHeight="1" spans="1:10">
      <c r="A739" s="31">
        <v>736</v>
      </c>
      <c r="B739" s="34">
        <v>25</v>
      </c>
      <c r="C739" s="43" t="s">
        <v>74</v>
      </c>
      <c r="D739" s="36">
        <v>23</v>
      </c>
      <c r="E739" s="32" t="s">
        <v>1617</v>
      </c>
      <c r="F739" s="32" t="s">
        <v>1618</v>
      </c>
      <c r="G739" s="32" t="s">
        <v>67</v>
      </c>
      <c r="H739" s="32" t="s">
        <v>1435</v>
      </c>
      <c r="I739" s="32" t="s">
        <v>32</v>
      </c>
      <c r="J739" s="32" t="s">
        <v>29</v>
      </c>
    </row>
    <row r="740" customHeight="1" spans="1:10">
      <c r="A740" s="31">
        <v>737</v>
      </c>
      <c r="B740" s="34">
        <v>25</v>
      </c>
      <c r="C740" s="43" t="s">
        <v>74</v>
      </c>
      <c r="D740" s="36">
        <v>24</v>
      </c>
      <c r="E740" s="32" t="s">
        <v>1619</v>
      </c>
      <c r="F740" s="32" t="s">
        <v>1620</v>
      </c>
      <c r="G740" s="32" t="s">
        <v>67</v>
      </c>
      <c r="H740" s="32" t="s">
        <v>1435</v>
      </c>
      <c r="I740" s="32" t="s">
        <v>32</v>
      </c>
      <c r="J740" s="32" t="s">
        <v>29</v>
      </c>
    </row>
    <row r="741" customHeight="1" spans="1:10">
      <c r="A741" s="31">
        <v>738</v>
      </c>
      <c r="B741" s="34">
        <v>25</v>
      </c>
      <c r="C741" s="43" t="s">
        <v>74</v>
      </c>
      <c r="D741" s="36">
        <v>25</v>
      </c>
      <c r="E741" s="32" t="s">
        <v>1621</v>
      </c>
      <c r="F741" s="32" t="s">
        <v>1622</v>
      </c>
      <c r="G741" s="32" t="s">
        <v>67</v>
      </c>
      <c r="H741" s="32" t="s">
        <v>1435</v>
      </c>
      <c r="I741" s="32" t="s">
        <v>32</v>
      </c>
      <c r="J741" s="32" t="s">
        <v>29</v>
      </c>
    </row>
    <row r="742" customHeight="1" spans="1:10">
      <c r="A742" s="31">
        <v>739</v>
      </c>
      <c r="B742" s="34">
        <v>25</v>
      </c>
      <c r="C742" s="43" t="s">
        <v>74</v>
      </c>
      <c r="D742" s="36">
        <v>26</v>
      </c>
      <c r="E742" s="32" t="s">
        <v>1623</v>
      </c>
      <c r="F742" s="32" t="s">
        <v>1624</v>
      </c>
      <c r="G742" s="32" t="s">
        <v>67</v>
      </c>
      <c r="H742" s="32" t="s">
        <v>1435</v>
      </c>
      <c r="I742" s="32" t="s">
        <v>32</v>
      </c>
      <c r="J742" s="32" t="s">
        <v>29</v>
      </c>
    </row>
    <row r="743" customHeight="1" spans="1:10">
      <c r="A743" s="31">
        <v>740</v>
      </c>
      <c r="B743" s="34">
        <v>25</v>
      </c>
      <c r="C743" s="43" t="s">
        <v>74</v>
      </c>
      <c r="D743" s="36">
        <v>27</v>
      </c>
      <c r="E743" s="32" t="s">
        <v>1625</v>
      </c>
      <c r="F743" s="32" t="s">
        <v>1626</v>
      </c>
      <c r="G743" s="32" t="s">
        <v>67</v>
      </c>
      <c r="H743" s="32" t="s">
        <v>1435</v>
      </c>
      <c r="I743" s="32" t="s">
        <v>32</v>
      </c>
      <c r="J743" s="32" t="s">
        <v>29</v>
      </c>
    </row>
    <row r="744" customHeight="1" spans="1:10">
      <c r="A744" s="31">
        <v>741</v>
      </c>
      <c r="B744" s="34">
        <v>25</v>
      </c>
      <c r="C744" s="43" t="s">
        <v>74</v>
      </c>
      <c r="D744" s="36">
        <v>28</v>
      </c>
      <c r="E744" s="32" t="s">
        <v>1627</v>
      </c>
      <c r="F744" s="32" t="s">
        <v>1628</v>
      </c>
      <c r="G744" s="32" t="s">
        <v>67</v>
      </c>
      <c r="H744" s="32" t="s">
        <v>1435</v>
      </c>
      <c r="I744" s="32" t="s">
        <v>32</v>
      </c>
      <c r="J744" s="32" t="s">
        <v>29</v>
      </c>
    </row>
    <row r="745" customHeight="1" spans="1:10">
      <c r="A745" s="31">
        <v>742</v>
      </c>
      <c r="B745" s="34">
        <v>25</v>
      </c>
      <c r="C745" s="43" t="s">
        <v>74</v>
      </c>
      <c r="D745" s="36">
        <v>29</v>
      </c>
      <c r="E745" s="32" t="s">
        <v>1629</v>
      </c>
      <c r="F745" s="32" t="s">
        <v>1630</v>
      </c>
      <c r="G745" s="32" t="s">
        <v>67</v>
      </c>
      <c r="H745" s="32" t="s">
        <v>1435</v>
      </c>
      <c r="I745" s="32" t="s">
        <v>32</v>
      </c>
      <c r="J745" s="32" t="s">
        <v>29</v>
      </c>
    </row>
    <row r="746" customHeight="1" spans="1:10">
      <c r="A746" s="31">
        <v>743</v>
      </c>
      <c r="B746" s="37">
        <v>25</v>
      </c>
      <c r="C746" s="42" t="s">
        <v>74</v>
      </c>
      <c r="D746" s="37">
        <v>30</v>
      </c>
      <c r="E746" s="32" t="s">
        <v>1631</v>
      </c>
      <c r="F746" s="32" t="s">
        <v>1632</v>
      </c>
      <c r="G746" s="32" t="s">
        <v>67</v>
      </c>
      <c r="H746" s="32" t="s">
        <v>1435</v>
      </c>
      <c r="I746" s="32" t="s">
        <v>32</v>
      </c>
      <c r="J746" s="32" t="s">
        <v>29</v>
      </c>
    </row>
    <row r="747" customHeight="1" spans="1:10">
      <c r="A747" s="31">
        <v>744</v>
      </c>
      <c r="B747" s="34">
        <v>26</v>
      </c>
      <c r="C747" s="43" t="s">
        <v>75</v>
      </c>
      <c r="D747" s="36">
        <v>1</v>
      </c>
      <c r="E747" s="32" t="s">
        <v>1633</v>
      </c>
      <c r="F747" s="32" t="s">
        <v>1634</v>
      </c>
      <c r="G747" s="32" t="s">
        <v>67</v>
      </c>
      <c r="H747" s="32" t="s">
        <v>1435</v>
      </c>
      <c r="I747" s="32" t="s">
        <v>32</v>
      </c>
      <c r="J747" s="32" t="s">
        <v>29</v>
      </c>
    </row>
    <row r="748" customHeight="1" spans="1:10">
      <c r="A748" s="31">
        <v>745</v>
      </c>
      <c r="B748" s="34">
        <v>26</v>
      </c>
      <c r="C748" s="43" t="s">
        <v>75</v>
      </c>
      <c r="D748" s="36">
        <v>2</v>
      </c>
      <c r="E748" s="32" t="s">
        <v>1635</v>
      </c>
      <c r="F748" s="32" t="s">
        <v>1636</v>
      </c>
      <c r="G748" s="32" t="s">
        <v>67</v>
      </c>
      <c r="H748" s="32" t="s">
        <v>1435</v>
      </c>
      <c r="I748" s="32" t="s">
        <v>32</v>
      </c>
      <c r="J748" s="32" t="s">
        <v>29</v>
      </c>
    </row>
    <row r="749" customHeight="1" spans="1:10">
      <c r="A749" s="31">
        <v>746</v>
      </c>
      <c r="B749" s="34">
        <v>26</v>
      </c>
      <c r="C749" s="43" t="s">
        <v>75</v>
      </c>
      <c r="D749" s="36">
        <v>3</v>
      </c>
      <c r="E749" s="32" t="s">
        <v>1637</v>
      </c>
      <c r="F749" s="32" t="s">
        <v>1638</v>
      </c>
      <c r="G749" s="32" t="s">
        <v>67</v>
      </c>
      <c r="H749" s="32" t="s">
        <v>1435</v>
      </c>
      <c r="I749" s="32" t="s">
        <v>32</v>
      </c>
      <c r="J749" s="32" t="s">
        <v>29</v>
      </c>
    </row>
    <row r="750" customHeight="1" spans="1:10">
      <c r="A750" s="31">
        <v>747</v>
      </c>
      <c r="B750" s="34">
        <v>26</v>
      </c>
      <c r="C750" s="43" t="s">
        <v>75</v>
      </c>
      <c r="D750" s="36">
        <v>4</v>
      </c>
      <c r="E750" s="32" t="s">
        <v>1639</v>
      </c>
      <c r="F750" s="32" t="s">
        <v>1640</v>
      </c>
      <c r="G750" s="32" t="s">
        <v>40</v>
      </c>
      <c r="H750" s="32" t="s">
        <v>1438</v>
      </c>
      <c r="I750" s="32" t="s">
        <v>32</v>
      </c>
      <c r="J750" s="32" t="s">
        <v>29</v>
      </c>
    </row>
    <row r="751" customHeight="1" spans="1:10">
      <c r="A751" s="31">
        <v>748</v>
      </c>
      <c r="B751" s="34">
        <v>26</v>
      </c>
      <c r="C751" s="43" t="s">
        <v>75</v>
      </c>
      <c r="D751" s="36">
        <v>5</v>
      </c>
      <c r="E751" s="32" t="s">
        <v>1641</v>
      </c>
      <c r="F751" s="32" t="s">
        <v>1642</v>
      </c>
      <c r="G751" s="32" t="s">
        <v>40</v>
      </c>
      <c r="H751" s="32" t="s">
        <v>1438</v>
      </c>
      <c r="I751" s="32" t="s">
        <v>32</v>
      </c>
      <c r="J751" s="32" t="s">
        <v>29</v>
      </c>
    </row>
    <row r="752" customHeight="1" spans="1:10">
      <c r="A752" s="31">
        <v>749</v>
      </c>
      <c r="B752" s="34">
        <v>26</v>
      </c>
      <c r="C752" s="43" t="s">
        <v>75</v>
      </c>
      <c r="D752" s="36">
        <v>6</v>
      </c>
      <c r="E752" s="32" t="s">
        <v>1643</v>
      </c>
      <c r="F752" s="32" t="s">
        <v>1644</v>
      </c>
      <c r="G752" s="32" t="s">
        <v>40</v>
      </c>
      <c r="H752" s="32" t="s">
        <v>1438</v>
      </c>
      <c r="I752" s="32" t="s">
        <v>32</v>
      </c>
      <c r="J752" s="32" t="s">
        <v>29</v>
      </c>
    </row>
    <row r="753" customHeight="1" spans="1:10">
      <c r="A753" s="31">
        <v>750</v>
      </c>
      <c r="B753" s="34">
        <v>26</v>
      </c>
      <c r="C753" s="43" t="s">
        <v>75</v>
      </c>
      <c r="D753" s="36">
        <v>7</v>
      </c>
      <c r="E753" s="32" t="s">
        <v>1645</v>
      </c>
      <c r="F753" s="32" t="s">
        <v>1646</v>
      </c>
      <c r="G753" s="32" t="s">
        <v>40</v>
      </c>
      <c r="H753" s="32" t="s">
        <v>1438</v>
      </c>
      <c r="I753" s="32" t="s">
        <v>32</v>
      </c>
      <c r="J753" s="32" t="s">
        <v>29</v>
      </c>
    </row>
    <row r="754" customHeight="1" spans="1:10">
      <c r="A754" s="31">
        <v>751</v>
      </c>
      <c r="B754" s="34">
        <v>26</v>
      </c>
      <c r="C754" s="43" t="s">
        <v>75</v>
      </c>
      <c r="D754" s="36">
        <v>8</v>
      </c>
      <c r="E754" s="32" t="s">
        <v>1647</v>
      </c>
      <c r="F754" s="32" t="s">
        <v>1648</v>
      </c>
      <c r="G754" s="32" t="s">
        <v>40</v>
      </c>
      <c r="H754" s="32" t="s">
        <v>1438</v>
      </c>
      <c r="I754" s="32" t="s">
        <v>32</v>
      </c>
      <c r="J754" s="32" t="s">
        <v>29</v>
      </c>
    </row>
    <row r="755" customHeight="1" spans="1:10">
      <c r="A755" s="31">
        <v>752</v>
      </c>
      <c r="B755" s="34">
        <v>26</v>
      </c>
      <c r="C755" s="43" t="s">
        <v>75</v>
      </c>
      <c r="D755" s="36">
        <v>9</v>
      </c>
      <c r="E755" s="32" t="s">
        <v>1649</v>
      </c>
      <c r="F755" s="32" t="s">
        <v>1650</v>
      </c>
      <c r="G755" s="32" t="s">
        <v>67</v>
      </c>
      <c r="H755" s="32" t="s">
        <v>1435</v>
      </c>
      <c r="I755" s="32" t="s">
        <v>32</v>
      </c>
      <c r="J755" s="32" t="s">
        <v>29</v>
      </c>
    </row>
    <row r="756" customHeight="1" spans="1:10">
      <c r="A756" s="31">
        <v>753</v>
      </c>
      <c r="B756" s="34">
        <v>26</v>
      </c>
      <c r="C756" s="43" t="s">
        <v>75</v>
      </c>
      <c r="D756" s="36">
        <v>10</v>
      </c>
      <c r="E756" s="32" t="s">
        <v>1651</v>
      </c>
      <c r="F756" s="32" t="s">
        <v>1410</v>
      </c>
      <c r="G756" s="32" t="s">
        <v>40</v>
      </c>
      <c r="H756" s="32" t="s">
        <v>1438</v>
      </c>
      <c r="I756" s="32" t="s">
        <v>35</v>
      </c>
      <c r="J756" s="32" t="s">
        <v>36</v>
      </c>
    </row>
    <row r="757" customHeight="1" spans="1:10">
      <c r="A757" s="31">
        <v>754</v>
      </c>
      <c r="B757" s="34">
        <v>26</v>
      </c>
      <c r="C757" s="43" t="s">
        <v>75</v>
      </c>
      <c r="D757" s="36">
        <v>11</v>
      </c>
      <c r="E757" s="32" t="s">
        <v>1652</v>
      </c>
      <c r="F757" s="32" t="s">
        <v>1653</v>
      </c>
      <c r="G757" s="32" t="s">
        <v>67</v>
      </c>
      <c r="H757" s="32" t="s">
        <v>1435</v>
      </c>
      <c r="I757" s="32" t="s">
        <v>35</v>
      </c>
      <c r="J757" s="32" t="s">
        <v>36</v>
      </c>
    </row>
    <row r="758" customHeight="1" spans="1:10">
      <c r="A758" s="31">
        <v>755</v>
      </c>
      <c r="B758" s="34">
        <v>26</v>
      </c>
      <c r="C758" s="43" t="s">
        <v>75</v>
      </c>
      <c r="D758" s="36">
        <v>12</v>
      </c>
      <c r="E758" s="32" t="s">
        <v>1654</v>
      </c>
      <c r="F758" s="32" t="s">
        <v>1655</v>
      </c>
      <c r="G758" s="32" t="s">
        <v>67</v>
      </c>
      <c r="H758" s="32" t="s">
        <v>1435</v>
      </c>
      <c r="I758" s="32" t="s">
        <v>35</v>
      </c>
      <c r="J758" s="32" t="s">
        <v>36</v>
      </c>
    </row>
    <row r="759" customHeight="1" spans="1:10">
      <c r="A759" s="31">
        <v>756</v>
      </c>
      <c r="B759" s="34">
        <v>26</v>
      </c>
      <c r="C759" s="43" t="s">
        <v>75</v>
      </c>
      <c r="D759" s="36">
        <v>13</v>
      </c>
      <c r="E759" s="32" t="s">
        <v>1656</v>
      </c>
      <c r="F759" s="32" t="s">
        <v>1657</v>
      </c>
      <c r="G759" s="32" t="s">
        <v>67</v>
      </c>
      <c r="H759" s="32" t="s">
        <v>1435</v>
      </c>
      <c r="I759" s="32" t="s">
        <v>35</v>
      </c>
      <c r="J759" s="32" t="s">
        <v>36</v>
      </c>
    </row>
    <row r="760" customHeight="1" spans="1:10">
      <c r="A760" s="31">
        <v>757</v>
      </c>
      <c r="B760" s="34">
        <v>26</v>
      </c>
      <c r="C760" s="43" t="s">
        <v>75</v>
      </c>
      <c r="D760" s="36">
        <v>14</v>
      </c>
      <c r="E760" s="32" t="s">
        <v>1658</v>
      </c>
      <c r="F760" s="32" t="s">
        <v>1659</v>
      </c>
      <c r="G760" s="32" t="s">
        <v>67</v>
      </c>
      <c r="H760" s="32" t="s">
        <v>1435</v>
      </c>
      <c r="I760" s="32" t="s">
        <v>35</v>
      </c>
      <c r="J760" s="32" t="s">
        <v>36</v>
      </c>
    </row>
    <row r="761" customHeight="1" spans="1:10">
      <c r="A761" s="31">
        <v>758</v>
      </c>
      <c r="B761" s="34">
        <v>26</v>
      </c>
      <c r="C761" s="43" t="s">
        <v>75</v>
      </c>
      <c r="D761" s="36">
        <v>15</v>
      </c>
      <c r="E761" s="32" t="s">
        <v>1660</v>
      </c>
      <c r="F761" s="32" t="s">
        <v>1661</v>
      </c>
      <c r="G761" s="32" t="s">
        <v>67</v>
      </c>
      <c r="H761" s="32" t="s">
        <v>1435</v>
      </c>
      <c r="I761" s="32" t="s">
        <v>35</v>
      </c>
      <c r="J761" s="32" t="s">
        <v>36</v>
      </c>
    </row>
    <row r="762" customHeight="1" spans="1:10">
      <c r="A762" s="31">
        <v>759</v>
      </c>
      <c r="B762" s="34">
        <v>26</v>
      </c>
      <c r="C762" s="43" t="s">
        <v>75</v>
      </c>
      <c r="D762" s="36">
        <v>16</v>
      </c>
      <c r="E762" s="32" t="s">
        <v>1662</v>
      </c>
      <c r="F762" s="32" t="s">
        <v>1663</v>
      </c>
      <c r="G762" s="32" t="s">
        <v>67</v>
      </c>
      <c r="H762" s="32" t="s">
        <v>1435</v>
      </c>
      <c r="I762" s="32" t="s">
        <v>35</v>
      </c>
      <c r="J762" s="32" t="s">
        <v>36</v>
      </c>
    </row>
    <row r="763" customHeight="1" spans="1:10">
      <c r="A763" s="31">
        <v>760</v>
      </c>
      <c r="B763" s="34">
        <v>26</v>
      </c>
      <c r="C763" s="43" t="s">
        <v>75</v>
      </c>
      <c r="D763" s="36">
        <v>17</v>
      </c>
      <c r="E763" s="32" t="s">
        <v>1664</v>
      </c>
      <c r="F763" s="32" t="s">
        <v>1665</v>
      </c>
      <c r="G763" s="32" t="s">
        <v>67</v>
      </c>
      <c r="H763" s="32" t="s">
        <v>1435</v>
      </c>
      <c r="I763" s="32" t="s">
        <v>35</v>
      </c>
      <c r="J763" s="32" t="s">
        <v>36</v>
      </c>
    </row>
    <row r="764" customHeight="1" spans="1:10">
      <c r="A764" s="31">
        <v>761</v>
      </c>
      <c r="B764" s="34">
        <v>26</v>
      </c>
      <c r="C764" s="43" t="s">
        <v>75</v>
      </c>
      <c r="D764" s="36">
        <v>18</v>
      </c>
      <c r="E764" s="32" t="s">
        <v>1666</v>
      </c>
      <c r="F764" s="32" t="s">
        <v>1667</v>
      </c>
      <c r="G764" s="32" t="s">
        <v>67</v>
      </c>
      <c r="H764" s="32" t="s">
        <v>1435</v>
      </c>
      <c r="I764" s="32" t="s">
        <v>35</v>
      </c>
      <c r="J764" s="32" t="s">
        <v>36</v>
      </c>
    </row>
    <row r="765" customHeight="1" spans="1:10">
      <c r="A765" s="31">
        <v>762</v>
      </c>
      <c r="B765" s="34">
        <v>26</v>
      </c>
      <c r="C765" s="43" t="s">
        <v>75</v>
      </c>
      <c r="D765" s="36">
        <v>19</v>
      </c>
      <c r="E765" s="32" t="s">
        <v>1668</v>
      </c>
      <c r="F765" s="32" t="s">
        <v>1669</v>
      </c>
      <c r="G765" s="32" t="s">
        <v>67</v>
      </c>
      <c r="H765" s="32" t="s">
        <v>1435</v>
      </c>
      <c r="I765" s="32" t="s">
        <v>35</v>
      </c>
      <c r="J765" s="32" t="s">
        <v>36</v>
      </c>
    </row>
    <row r="766" customHeight="1" spans="1:10">
      <c r="A766" s="31">
        <v>763</v>
      </c>
      <c r="B766" s="34">
        <v>26</v>
      </c>
      <c r="C766" s="43" t="s">
        <v>75</v>
      </c>
      <c r="D766" s="36">
        <v>20</v>
      </c>
      <c r="E766" s="32" t="s">
        <v>1670</v>
      </c>
      <c r="F766" s="32" t="s">
        <v>1671</v>
      </c>
      <c r="G766" s="32" t="s">
        <v>67</v>
      </c>
      <c r="H766" s="32" t="s">
        <v>1435</v>
      </c>
      <c r="I766" s="32" t="s">
        <v>35</v>
      </c>
      <c r="J766" s="32" t="s">
        <v>36</v>
      </c>
    </row>
    <row r="767" customHeight="1" spans="1:10">
      <c r="A767" s="31">
        <v>764</v>
      </c>
      <c r="B767" s="34">
        <v>26</v>
      </c>
      <c r="C767" s="43" t="s">
        <v>75</v>
      </c>
      <c r="D767" s="36">
        <v>21</v>
      </c>
      <c r="E767" s="32" t="s">
        <v>1672</v>
      </c>
      <c r="F767" s="32" t="s">
        <v>1673</v>
      </c>
      <c r="G767" s="32" t="s">
        <v>67</v>
      </c>
      <c r="H767" s="32" t="s">
        <v>1435</v>
      </c>
      <c r="I767" s="32" t="s">
        <v>35</v>
      </c>
      <c r="J767" s="32" t="s">
        <v>36</v>
      </c>
    </row>
    <row r="768" customHeight="1" spans="1:10">
      <c r="A768" s="31">
        <v>765</v>
      </c>
      <c r="B768" s="34">
        <v>26</v>
      </c>
      <c r="C768" s="43" t="s">
        <v>75</v>
      </c>
      <c r="D768" s="36">
        <v>22</v>
      </c>
      <c r="E768" s="32" t="s">
        <v>1674</v>
      </c>
      <c r="F768" s="32" t="s">
        <v>1675</v>
      </c>
      <c r="G768" s="32" t="s">
        <v>67</v>
      </c>
      <c r="H768" s="32" t="s">
        <v>1435</v>
      </c>
      <c r="I768" s="32" t="s">
        <v>35</v>
      </c>
      <c r="J768" s="32" t="s">
        <v>36</v>
      </c>
    </row>
    <row r="769" customHeight="1" spans="1:10">
      <c r="A769" s="31">
        <v>766</v>
      </c>
      <c r="B769" s="34">
        <v>26</v>
      </c>
      <c r="C769" s="43" t="s">
        <v>75</v>
      </c>
      <c r="D769" s="36">
        <v>23</v>
      </c>
      <c r="E769" s="32" t="s">
        <v>1676</v>
      </c>
      <c r="F769" s="32" t="s">
        <v>1677</v>
      </c>
      <c r="G769" s="32" t="s">
        <v>67</v>
      </c>
      <c r="H769" s="32" t="s">
        <v>1435</v>
      </c>
      <c r="I769" s="32" t="s">
        <v>35</v>
      </c>
      <c r="J769" s="32" t="s">
        <v>36</v>
      </c>
    </row>
    <row r="770" customHeight="1" spans="1:10">
      <c r="A770" s="31">
        <v>767</v>
      </c>
      <c r="B770" s="34">
        <v>26</v>
      </c>
      <c r="C770" s="43" t="s">
        <v>75</v>
      </c>
      <c r="D770" s="36">
        <v>24</v>
      </c>
      <c r="E770" s="32" t="s">
        <v>1678</v>
      </c>
      <c r="F770" s="32" t="s">
        <v>1679</v>
      </c>
      <c r="G770" s="32" t="s">
        <v>67</v>
      </c>
      <c r="H770" s="32" t="s">
        <v>1435</v>
      </c>
      <c r="I770" s="32" t="s">
        <v>35</v>
      </c>
      <c r="J770" s="32" t="s">
        <v>36</v>
      </c>
    </row>
    <row r="771" customHeight="1" spans="1:10">
      <c r="A771" s="31">
        <v>768</v>
      </c>
      <c r="B771" s="34">
        <v>26</v>
      </c>
      <c r="C771" s="43" t="s">
        <v>75</v>
      </c>
      <c r="D771" s="36">
        <v>25</v>
      </c>
      <c r="E771" s="32" t="s">
        <v>1680</v>
      </c>
      <c r="F771" s="32" t="s">
        <v>1681</v>
      </c>
      <c r="G771" s="32" t="s">
        <v>67</v>
      </c>
      <c r="H771" s="32" t="s">
        <v>1435</v>
      </c>
      <c r="I771" s="32" t="s">
        <v>35</v>
      </c>
      <c r="J771" s="32" t="s">
        <v>36</v>
      </c>
    </row>
    <row r="772" customHeight="1" spans="1:10">
      <c r="A772" s="31">
        <v>769</v>
      </c>
      <c r="B772" s="34">
        <v>26</v>
      </c>
      <c r="C772" s="43" t="s">
        <v>75</v>
      </c>
      <c r="D772" s="36">
        <v>26</v>
      </c>
      <c r="E772" s="32" t="s">
        <v>1682</v>
      </c>
      <c r="F772" s="32" t="s">
        <v>1683</v>
      </c>
      <c r="G772" s="32" t="s">
        <v>67</v>
      </c>
      <c r="H772" s="32" t="s">
        <v>1435</v>
      </c>
      <c r="I772" s="32" t="s">
        <v>35</v>
      </c>
      <c r="J772" s="32" t="s">
        <v>36</v>
      </c>
    </row>
    <row r="773" customHeight="1" spans="1:10">
      <c r="A773" s="31">
        <v>770</v>
      </c>
      <c r="B773" s="34">
        <v>26</v>
      </c>
      <c r="C773" s="43" t="s">
        <v>75</v>
      </c>
      <c r="D773" s="36">
        <v>27</v>
      </c>
      <c r="E773" s="32" t="s">
        <v>1684</v>
      </c>
      <c r="F773" s="32" t="s">
        <v>1685</v>
      </c>
      <c r="G773" s="32" t="s">
        <v>67</v>
      </c>
      <c r="H773" s="32" t="s">
        <v>1435</v>
      </c>
      <c r="I773" s="32" t="s">
        <v>35</v>
      </c>
      <c r="J773" s="32" t="s">
        <v>36</v>
      </c>
    </row>
    <row r="774" customHeight="1" spans="1:10">
      <c r="A774" s="31">
        <v>771</v>
      </c>
      <c r="B774" s="34">
        <v>26</v>
      </c>
      <c r="C774" s="43" t="s">
        <v>75</v>
      </c>
      <c r="D774" s="36">
        <v>28</v>
      </c>
      <c r="E774" s="32" t="s">
        <v>1686</v>
      </c>
      <c r="F774" s="32" t="s">
        <v>1687</v>
      </c>
      <c r="G774" s="32" t="s">
        <v>67</v>
      </c>
      <c r="H774" s="32" t="s">
        <v>1435</v>
      </c>
      <c r="I774" s="32" t="s">
        <v>35</v>
      </c>
      <c r="J774" s="32" t="s">
        <v>36</v>
      </c>
    </row>
    <row r="775" customHeight="1" spans="1:10">
      <c r="A775" s="31">
        <v>772</v>
      </c>
      <c r="B775" s="34">
        <v>26</v>
      </c>
      <c r="C775" s="43" t="s">
        <v>75</v>
      </c>
      <c r="D775" s="36">
        <v>29</v>
      </c>
      <c r="E775" s="32" t="s">
        <v>1688</v>
      </c>
      <c r="F775" s="32" t="s">
        <v>1689</v>
      </c>
      <c r="G775" s="32" t="s">
        <v>67</v>
      </c>
      <c r="H775" s="32" t="s">
        <v>1435</v>
      </c>
      <c r="I775" s="32" t="s">
        <v>35</v>
      </c>
      <c r="J775" s="32" t="s">
        <v>36</v>
      </c>
    </row>
    <row r="776" customHeight="1" spans="1:10">
      <c r="A776" s="31">
        <v>773</v>
      </c>
      <c r="B776" s="37">
        <v>26</v>
      </c>
      <c r="C776" s="42" t="s">
        <v>75</v>
      </c>
      <c r="D776" s="37">
        <v>30</v>
      </c>
      <c r="E776" s="32" t="s">
        <v>1690</v>
      </c>
      <c r="F776" s="32" t="s">
        <v>1691</v>
      </c>
      <c r="G776" s="32" t="s">
        <v>67</v>
      </c>
      <c r="H776" s="32" t="s">
        <v>1435</v>
      </c>
      <c r="I776" s="32" t="s">
        <v>35</v>
      </c>
      <c r="J776" s="32" t="s">
        <v>36</v>
      </c>
    </row>
    <row r="777" customHeight="1" spans="1:10">
      <c r="A777" s="31">
        <v>774</v>
      </c>
      <c r="B777" s="34">
        <v>27</v>
      </c>
      <c r="C777" s="43" t="s">
        <v>76</v>
      </c>
      <c r="D777" s="36">
        <v>1</v>
      </c>
      <c r="E777" s="32" t="s">
        <v>1692</v>
      </c>
      <c r="F777" s="32" t="s">
        <v>1693</v>
      </c>
      <c r="G777" s="32" t="s">
        <v>67</v>
      </c>
      <c r="H777" s="32" t="s">
        <v>1435</v>
      </c>
      <c r="I777" s="32" t="s">
        <v>35</v>
      </c>
      <c r="J777" s="32" t="s">
        <v>36</v>
      </c>
    </row>
    <row r="778" customHeight="1" spans="1:10">
      <c r="A778" s="31">
        <v>775</v>
      </c>
      <c r="B778" s="34">
        <v>27</v>
      </c>
      <c r="C778" s="43" t="s">
        <v>76</v>
      </c>
      <c r="D778" s="36">
        <v>2</v>
      </c>
      <c r="E778" s="32" t="s">
        <v>1694</v>
      </c>
      <c r="F778" s="32" t="s">
        <v>1695</v>
      </c>
      <c r="G778" s="32" t="s">
        <v>67</v>
      </c>
      <c r="H778" s="32" t="s">
        <v>1435</v>
      </c>
      <c r="I778" s="32" t="s">
        <v>35</v>
      </c>
      <c r="J778" s="32" t="s">
        <v>36</v>
      </c>
    </row>
    <row r="779" customHeight="1" spans="1:10">
      <c r="A779" s="31">
        <v>776</v>
      </c>
      <c r="B779" s="34">
        <v>27</v>
      </c>
      <c r="C779" s="43" t="s">
        <v>76</v>
      </c>
      <c r="D779" s="36">
        <v>3</v>
      </c>
      <c r="E779" s="32" t="s">
        <v>1696</v>
      </c>
      <c r="F779" s="32" t="s">
        <v>1697</v>
      </c>
      <c r="G779" s="32" t="s">
        <v>67</v>
      </c>
      <c r="H779" s="32" t="s">
        <v>1435</v>
      </c>
      <c r="I779" s="32" t="s">
        <v>35</v>
      </c>
      <c r="J779" s="32" t="s">
        <v>36</v>
      </c>
    </row>
    <row r="780" customHeight="1" spans="1:10">
      <c r="A780" s="31">
        <v>777</v>
      </c>
      <c r="B780" s="34">
        <v>27</v>
      </c>
      <c r="C780" s="43" t="s">
        <v>76</v>
      </c>
      <c r="D780" s="36">
        <v>4</v>
      </c>
      <c r="E780" s="32" t="s">
        <v>1698</v>
      </c>
      <c r="F780" s="32" t="s">
        <v>1699</v>
      </c>
      <c r="G780" s="32" t="s">
        <v>67</v>
      </c>
      <c r="H780" s="32" t="s">
        <v>1435</v>
      </c>
      <c r="I780" s="32" t="s">
        <v>35</v>
      </c>
      <c r="J780" s="32" t="s">
        <v>36</v>
      </c>
    </row>
    <row r="781" customHeight="1" spans="1:10">
      <c r="A781" s="31">
        <v>778</v>
      </c>
      <c r="B781" s="34">
        <v>27</v>
      </c>
      <c r="C781" s="43" t="s">
        <v>76</v>
      </c>
      <c r="D781" s="36">
        <v>5</v>
      </c>
      <c r="E781" s="32" t="s">
        <v>1700</v>
      </c>
      <c r="F781" s="32" t="s">
        <v>1701</v>
      </c>
      <c r="G781" s="32" t="s">
        <v>67</v>
      </c>
      <c r="H781" s="32" t="s">
        <v>1435</v>
      </c>
      <c r="I781" s="32" t="s">
        <v>35</v>
      </c>
      <c r="J781" s="32" t="s">
        <v>36</v>
      </c>
    </row>
    <row r="782" customHeight="1" spans="1:10">
      <c r="A782" s="31">
        <v>779</v>
      </c>
      <c r="B782" s="34">
        <v>27</v>
      </c>
      <c r="C782" s="43" t="s">
        <v>76</v>
      </c>
      <c r="D782" s="36">
        <v>6</v>
      </c>
      <c r="E782" s="32" t="s">
        <v>1702</v>
      </c>
      <c r="F782" s="32" t="s">
        <v>1703</v>
      </c>
      <c r="G782" s="32" t="s">
        <v>67</v>
      </c>
      <c r="H782" s="32" t="s">
        <v>1435</v>
      </c>
      <c r="I782" s="32" t="s">
        <v>35</v>
      </c>
      <c r="J782" s="32" t="s">
        <v>36</v>
      </c>
    </row>
    <row r="783" customHeight="1" spans="1:10">
      <c r="A783" s="31">
        <v>780</v>
      </c>
      <c r="B783" s="34">
        <v>27</v>
      </c>
      <c r="C783" s="43" t="s">
        <v>76</v>
      </c>
      <c r="D783" s="36">
        <v>7</v>
      </c>
      <c r="E783" s="32" t="s">
        <v>1704</v>
      </c>
      <c r="F783" s="32" t="s">
        <v>1705</v>
      </c>
      <c r="G783" s="32" t="s">
        <v>67</v>
      </c>
      <c r="H783" s="32" t="s">
        <v>1435</v>
      </c>
      <c r="I783" s="32" t="s">
        <v>35</v>
      </c>
      <c r="J783" s="32" t="s">
        <v>36</v>
      </c>
    </row>
    <row r="784" customHeight="1" spans="1:10">
      <c r="A784" s="31">
        <v>781</v>
      </c>
      <c r="B784" s="34">
        <v>27</v>
      </c>
      <c r="C784" s="43" t="s">
        <v>76</v>
      </c>
      <c r="D784" s="36">
        <v>8</v>
      </c>
      <c r="E784" s="32" t="s">
        <v>1706</v>
      </c>
      <c r="F784" s="32" t="s">
        <v>1707</v>
      </c>
      <c r="G784" s="32" t="s">
        <v>67</v>
      </c>
      <c r="H784" s="32" t="s">
        <v>1435</v>
      </c>
      <c r="I784" s="32" t="s">
        <v>35</v>
      </c>
      <c r="J784" s="32" t="s">
        <v>36</v>
      </c>
    </row>
    <row r="785" customHeight="1" spans="1:10">
      <c r="A785" s="31">
        <v>782</v>
      </c>
      <c r="B785" s="34">
        <v>27</v>
      </c>
      <c r="C785" s="43" t="s">
        <v>76</v>
      </c>
      <c r="D785" s="36">
        <v>9</v>
      </c>
      <c r="E785" s="32" t="s">
        <v>1708</v>
      </c>
      <c r="F785" s="32" t="s">
        <v>1709</v>
      </c>
      <c r="G785" s="32" t="s">
        <v>67</v>
      </c>
      <c r="H785" s="32" t="s">
        <v>1435</v>
      </c>
      <c r="I785" s="32" t="s">
        <v>35</v>
      </c>
      <c r="J785" s="32" t="s">
        <v>36</v>
      </c>
    </row>
    <row r="786" customHeight="1" spans="1:10">
      <c r="A786" s="31">
        <v>783</v>
      </c>
      <c r="B786" s="34">
        <v>27</v>
      </c>
      <c r="C786" s="43" t="s">
        <v>76</v>
      </c>
      <c r="D786" s="36">
        <v>10</v>
      </c>
      <c r="E786" s="32" t="s">
        <v>1710</v>
      </c>
      <c r="F786" s="32" t="s">
        <v>1711</v>
      </c>
      <c r="G786" s="32" t="s">
        <v>67</v>
      </c>
      <c r="H786" s="32" t="s">
        <v>1435</v>
      </c>
      <c r="I786" s="32" t="s">
        <v>35</v>
      </c>
      <c r="J786" s="32" t="s">
        <v>36</v>
      </c>
    </row>
    <row r="787" customHeight="1" spans="1:10">
      <c r="A787" s="31">
        <v>784</v>
      </c>
      <c r="B787" s="34">
        <v>27</v>
      </c>
      <c r="C787" s="43" t="s">
        <v>76</v>
      </c>
      <c r="D787" s="36">
        <v>11</v>
      </c>
      <c r="E787" s="32" t="s">
        <v>1712</v>
      </c>
      <c r="F787" s="32" t="s">
        <v>1713</v>
      </c>
      <c r="G787" s="32" t="s">
        <v>67</v>
      </c>
      <c r="H787" s="32" t="s">
        <v>1435</v>
      </c>
      <c r="I787" s="32" t="s">
        <v>35</v>
      </c>
      <c r="J787" s="32" t="s">
        <v>36</v>
      </c>
    </row>
    <row r="788" customHeight="1" spans="1:10">
      <c r="A788" s="31">
        <v>785</v>
      </c>
      <c r="B788" s="34">
        <v>27</v>
      </c>
      <c r="C788" s="43" t="s">
        <v>76</v>
      </c>
      <c r="D788" s="36">
        <v>12</v>
      </c>
      <c r="E788" s="32" t="s">
        <v>1714</v>
      </c>
      <c r="F788" s="32" t="s">
        <v>1715</v>
      </c>
      <c r="G788" s="32" t="s">
        <v>67</v>
      </c>
      <c r="H788" s="32" t="s">
        <v>1435</v>
      </c>
      <c r="I788" s="32" t="s">
        <v>35</v>
      </c>
      <c r="J788" s="32" t="s">
        <v>36</v>
      </c>
    </row>
    <row r="789" customHeight="1" spans="1:10">
      <c r="A789" s="31">
        <v>786</v>
      </c>
      <c r="B789" s="34">
        <v>27</v>
      </c>
      <c r="C789" s="43" t="s">
        <v>76</v>
      </c>
      <c r="D789" s="36">
        <v>13</v>
      </c>
      <c r="E789" s="32" t="s">
        <v>1716</v>
      </c>
      <c r="F789" s="32" t="s">
        <v>1717</v>
      </c>
      <c r="G789" s="32" t="s">
        <v>67</v>
      </c>
      <c r="H789" s="32" t="s">
        <v>1435</v>
      </c>
      <c r="I789" s="32" t="s">
        <v>35</v>
      </c>
      <c r="J789" s="32" t="s">
        <v>36</v>
      </c>
    </row>
    <row r="790" customHeight="1" spans="1:10">
      <c r="A790" s="31">
        <v>787</v>
      </c>
      <c r="B790" s="34">
        <v>27</v>
      </c>
      <c r="C790" s="43" t="s">
        <v>76</v>
      </c>
      <c r="D790" s="36">
        <v>14</v>
      </c>
      <c r="E790" s="32" t="s">
        <v>1718</v>
      </c>
      <c r="F790" s="32" t="s">
        <v>1719</v>
      </c>
      <c r="G790" s="32" t="s">
        <v>67</v>
      </c>
      <c r="H790" s="32" t="s">
        <v>1435</v>
      </c>
      <c r="I790" s="32" t="s">
        <v>35</v>
      </c>
      <c r="J790" s="32" t="s">
        <v>36</v>
      </c>
    </row>
    <row r="791" customHeight="1" spans="1:10">
      <c r="A791" s="31">
        <v>788</v>
      </c>
      <c r="B791" s="34">
        <v>27</v>
      </c>
      <c r="C791" s="43" t="s">
        <v>76</v>
      </c>
      <c r="D791" s="36">
        <v>15</v>
      </c>
      <c r="E791" s="32" t="s">
        <v>1720</v>
      </c>
      <c r="F791" s="32" t="s">
        <v>1721</v>
      </c>
      <c r="G791" s="32" t="s">
        <v>67</v>
      </c>
      <c r="H791" s="32" t="s">
        <v>1435</v>
      </c>
      <c r="I791" s="32" t="s">
        <v>35</v>
      </c>
      <c r="J791" s="32" t="s">
        <v>36</v>
      </c>
    </row>
    <row r="792" customHeight="1" spans="1:10">
      <c r="A792" s="31">
        <v>789</v>
      </c>
      <c r="B792" s="34">
        <v>27</v>
      </c>
      <c r="C792" s="43" t="s">
        <v>76</v>
      </c>
      <c r="D792" s="36">
        <v>16</v>
      </c>
      <c r="E792" s="32" t="s">
        <v>1722</v>
      </c>
      <c r="F792" s="32" t="s">
        <v>1723</v>
      </c>
      <c r="G792" s="32" t="s">
        <v>67</v>
      </c>
      <c r="H792" s="32" t="s">
        <v>1435</v>
      </c>
      <c r="I792" s="32" t="s">
        <v>35</v>
      </c>
      <c r="J792" s="32" t="s">
        <v>36</v>
      </c>
    </row>
    <row r="793" customHeight="1" spans="1:10">
      <c r="A793" s="31">
        <v>790</v>
      </c>
      <c r="B793" s="34">
        <v>27</v>
      </c>
      <c r="C793" s="43" t="s">
        <v>76</v>
      </c>
      <c r="D793" s="36">
        <v>17</v>
      </c>
      <c r="E793" s="32" t="s">
        <v>1724</v>
      </c>
      <c r="F793" s="32" t="s">
        <v>1725</v>
      </c>
      <c r="G793" s="32" t="s">
        <v>67</v>
      </c>
      <c r="H793" s="32" t="s">
        <v>1435</v>
      </c>
      <c r="I793" s="32" t="s">
        <v>35</v>
      </c>
      <c r="J793" s="32" t="s">
        <v>36</v>
      </c>
    </row>
    <row r="794" customHeight="1" spans="1:10">
      <c r="A794" s="31">
        <v>791</v>
      </c>
      <c r="B794" s="34">
        <v>27</v>
      </c>
      <c r="C794" s="43" t="s">
        <v>76</v>
      </c>
      <c r="D794" s="36">
        <v>18</v>
      </c>
      <c r="E794" s="32" t="s">
        <v>1726</v>
      </c>
      <c r="F794" s="32" t="s">
        <v>1727</v>
      </c>
      <c r="G794" s="32" t="s">
        <v>67</v>
      </c>
      <c r="H794" s="32" t="s">
        <v>1435</v>
      </c>
      <c r="I794" s="32" t="s">
        <v>35</v>
      </c>
      <c r="J794" s="32" t="s">
        <v>36</v>
      </c>
    </row>
    <row r="795" customHeight="1" spans="1:10">
      <c r="A795" s="31">
        <v>792</v>
      </c>
      <c r="B795" s="34">
        <v>27</v>
      </c>
      <c r="C795" s="43" t="s">
        <v>76</v>
      </c>
      <c r="D795" s="36">
        <v>19</v>
      </c>
      <c r="E795" s="32" t="s">
        <v>1728</v>
      </c>
      <c r="F795" s="32" t="s">
        <v>1729</v>
      </c>
      <c r="G795" s="32" t="s">
        <v>67</v>
      </c>
      <c r="H795" s="32" t="s">
        <v>1435</v>
      </c>
      <c r="I795" s="32" t="s">
        <v>35</v>
      </c>
      <c r="J795" s="32" t="s">
        <v>36</v>
      </c>
    </row>
    <row r="796" customHeight="1" spans="1:10">
      <c r="A796" s="31">
        <v>793</v>
      </c>
      <c r="B796" s="34">
        <v>27</v>
      </c>
      <c r="C796" s="43" t="s">
        <v>76</v>
      </c>
      <c r="D796" s="36">
        <v>20</v>
      </c>
      <c r="E796" s="32" t="s">
        <v>1730</v>
      </c>
      <c r="F796" s="32" t="s">
        <v>1731</v>
      </c>
      <c r="G796" s="32" t="s">
        <v>67</v>
      </c>
      <c r="H796" s="32" t="s">
        <v>1435</v>
      </c>
      <c r="I796" s="32" t="s">
        <v>35</v>
      </c>
      <c r="J796" s="32" t="s">
        <v>36</v>
      </c>
    </row>
    <row r="797" customHeight="1" spans="1:10">
      <c r="A797" s="31">
        <v>794</v>
      </c>
      <c r="B797" s="34">
        <v>27</v>
      </c>
      <c r="C797" s="43" t="s">
        <v>76</v>
      </c>
      <c r="D797" s="36">
        <v>21</v>
      </c>
      <c r="E797" s="32" t="s">
        <v>1732</v>
      </c>
      <c r="F797" s="32" t="s">
        <v>1733</v>
      </c>
      <c r="G797" s="32" t="s">
        <v>67</v>
      </c>
      <c r="H797" s="32" t="s">
        <v>1435</v>
      </c>
      <c r="I797" s="32" t="s">
        <v>35</v>
      </c>
      <c r="J797" s="32" t="s">
        <v>36</v>
      </c>
    </row>
    <row r="798" customHeight="1" spans="1:10">
      <c r="A798" s="31">
        <v>795</v>
      </c>
      <c r="B798" s="34">
        <v>27</v>
      </c>
      <c r="C798" s="43" t="s">
        <v>76</v>
      </c>
      <c r="D798" s="36">
        <v>22</v>
      </c>
      <c r="E798" s="32" t="s">
        <v>1734</v>
      </c>
      <c r="F798" s="32" t="s">
        <v>1735</v>
      </c>
      <c r="G798" s="32" t="s">
        <v>67</v>
      </c>
      <c r="H798" s="32" t="s">
        <v>1435</v>
      </c>
      <c r="I798" s="32" t="s">
        <v>35</v>
      </c>
      <c r="J798" s="32" t="s">
        <v>36</v>
      </c>
    </row>
    <row r="799" customHeight="1" spans="1:10">
      <c r="A799" s="31">
        <v>796</v>
      </c>
      <c r="B799" s="34">
        <v>27</v>
      </c>
      <c r="C799" s="43" t="s">
        <v>76</v>
      </c>
      <c r="D799" s="36">
        <v>23</v>
      </c>
      <c r="E799" s="32" t="s">
        <v>1736</v>
      </c>
      <c r="F799" s="32" t="s">
        <v>1737</v>
      </c>
      <c r="G799" s="32" t="s">
        <v>67</v>
      </c>
      <c r="H799" s="32" t="s">
        <v>1435</v>
      </c>
      <c r="I799" s="32" t="s">
        <v>35</v>
      </c>
      <c r="J799" s="32" t="s">
        <v>36</v>
      </c>
    </row>
    <row r="800" customHeight="1" spans="1:10">
      <c r="A800" s="31">
        <v>797</v>
      </c>
      <c r="B800" s="34">
        <v>27</v>
      </c>
      <c r="C800" s="43" t="s">
        <v>76</v>
      </c>
      <c r="D800" s="36">
        <v>24</v>
      </c>
      <c r="E800" s="32" t="s">
        <v>1738</v>
      </c>
      <c r="F800" s="32" t="s">
        <v>1739</v>
      </c>
      <c r="G800" s="32" t="s">
        <v>67</v>
      </c>
      <c r="H800" s="32" t="s">
        <v>1435</v>
      </c>
      <c r="I800" s="32" t="s">
        <v>35</v>
      </c>
      <c r="J800" s="32" t="s">
        <v>36</v>
      </c>
    </row>
    <row r="801" customHeight="1" spans="1:10">
      <c r="A801" s="31">
        <v>798</v>
      </c>
      <c r="B801" s="34">
        <v>27</v>
      </c>
      <c r="C801" s="43" t="s">
        <v>76</v>
      </c>
      <c r="D801" s="36">
        <v>25</v>
      </c>
      <c r="E801" s="32" t="s">
        <v>1740</v>
      </c>
      <c r="F801" s="32" t="s">
        <v>1741</v>
      </c>
      <c r="G801" s="32" t="s">
        <v>67</v>
      </c>
      <c r="H801" s="32" t="s">
        <v>1435</v>
      </c>
      <c r="I801" s="32" t="s">
        <v>35</v>
      </c>
      <c r="J801" s="32" t="s">
        <v>36</v>
      </c>
    </row>
    <row r="802" customHeight="1" spans="1:10">
      <c r="A802" s="31">
        <v>799</v>
      </c>
      <c r="B802" s="34">
        <v>27</v>
      </c>
      <c r="C802" s="43" t="s">
        <v>76</v>
      </c>
      <c r="D802" s="36">
        <v>26</v>
      </c>
      <c r="E802" s="32" t="s">
        <v>1742</v>
      </c>
      <c r="F802" s="32" t="s">
        <v>1743</v>
      </c>
      <c r="G802" s="32" t="s">
        <v>67</v>
      </c>
      <c r="H802" s="32" t="s">
        <v>1435</v>
      </c>
      <c r="I802" s="32" t="s">
        <v>35</v>
      </c>
      <c r="J802" s="32" t="s">
        <v>36</v>
      </c>
    </row>
    <row r="803" customHeight="1" spans="1:10">
      <c r="A803" s="31">
        <v>800</v>
      </c>
      <c r="B803" s="34">
        <v>27</v>
      </c>
      <c r="C803" s="43" t="s">
        <v>76</v>
      </c>
      <c r="D803" s="36">
        <v>27</v>
      </c>
      <c r="E803" s="32" t="s">
        <v>1744</v>
      </c>
      <c r="F803" s="32" t="s">
        <v>1745</v>
      </c>
      <c r="G803" s="32" t="s">
        <v>67</v>
      </c>
      <c r="H803" s="32" t="s">
        <v>1435</v>
      </c>
      <c r="I803" s="32" t="s">
        <v>35</v>
      </c>
      <c r="J803" s="32" t="s">
        <v>36</v>
      </c>
    </row>
    <row r="804" customHeight="1" spans="1:10">
      <c r="A804" s="31">
        <v>801</v>
      </c>
      <c r="B804" s="34">
        <v>27</v>
      </c>
      <c r="C804" s="43" t="s">
        <v>76</v>
      </c>
      <c r="D804" s="36">
        <v>28</v>
      </c>
      <c r="E804" s="32" t="s">
        <v>1746</v>
      </c>
      <c r="F804" s="32" t="s">
        <v>1747</v>
      </c>
      <c r="G804" s="32" t="s">
        <v>67</v>
      </c>
      <c r="H804" s="32" t="s">
        <v>1435</v>
      </c>
      <c r="I804" s="32" t="s">
        <v>35</v>
      </c>
      <c r="J804" s="32" t="s">
        <v>36</v>
      </c>
    </row>
    <row r="805" customHeight="1" spans="1:10">
      <c r="A805" s="31">
        <v>802</v>
      </c>
      <c r="B805" s="34">
        <v>27</v>
      </c>
      <c r="C805" s="43" t="s">
        <v>76</v>
      </c>
      <c r="D805" s="36">
        <v>29</v>
      </c>
      <c r="E805" s="32" t="s">
        <v>1748</v>
      </c>
      <c r="F805" s="32" t="s">
        <v>1749</v>
      </c>
      <c r="G805" s="32" t="s">
        <v>67</v>
      </c>
      <c r="H805" s="32" t="s">
        <v>1435</v>
      </c>
      <c r="I805" s="32" t="s">
        <v>35</v>
      </c>
      <c r="J805" s="32" t="s">
        <v>36</v>
      </c>
    </row>
    <row r="806" customHeight="1" spans="1:10">
      <c r="A806" s="31">
        <v>803</v>
      </c>
      <c r="B806" s="37">
        <v>27</v>
      </c>
      <c r="C806" s="42" t="s">
        <v>76</v>
      </c>
      <c r="D806" s="37">
        <v>30</v>
      </c>
      <c r="E806" s="32" t="s">
        <v>1750</v>
      </c>
      <c r="F806" s="32" t="s">
        <v>1751</v>
      </c>
      <c r="G806" s="32" t="s">
        <v>67</v>
      </c>
      <c r="H806" s="32" t="s">
        <v>1435</v>
      </c>
      <c r="I806" s="32" t="s">
        <v>35</v>
      </c>
      <c r="J806" s="32" t="s">
        <v>36</v>
      </c>
    </row>
    <row r="807" customHeight="1" spans="1:10">
      <c r="A807" s="31">
        <v>804</v>
      </c>
      <c r="B807" s="34">
        <v>28</v>
      </c>
      <c r="C807" s="43" t="s">
        <v>79</v>
      </c>
      <c r="D807" s="36">
        <v>1</v>
      </c>
      <c r="E807" s="32" t="s">
        <v>1752</v>
      </c>
      <c r="F807" s="32" t="s">
        <v>1753</v>
      </c>
      <c r="G807" s="32" t="s">
        <v>67</v>
      </c>
      <c r="H807" s="32" t="s">
        <v>1435</v>
      </c>
      <c r="I807" s="32" t="s">
        <v>35</v>
      </c>
      <c r="J807" s="32" t="s">
        <v>36</v>
      </c>
    </row>
    <row r="808" customHeight="1" spans="1:10">
      <c r="A808" s="31">
        <v>805</v>
      </c>
      <c r="B808" s="34">
        <v>28</v>
      </c>
      <c r="C808" s="43" t="s">
        <v>79</v>
      </c>
      <c r="D808" s="36">
        <v>2</v>
      </c>
      <c r="E808" s="32" t="s">
        <v>1754</v>
      </c>
      <c r="F808" s="32" t="s">
        <v>1755</v>
      </c>
      <c r="G808" s="32" t="s">
        <v>67</v>
      </c>
      <c r="H808" s="32" t="s">
        <v>1435</v>
      </c>
      <c r="I808" s="32" t="s">
        <v>35</v>
      </c>
      <c r="J808" s="32" t="s">
        <v>36</v>
      </c>
    </row>
    <row r="809" customHeight="1" spans="1:10">
      <c r="A809" s="31">
        <v>806</v>
      </c>
      <c r="B809" s="34">
        <v>28</v>
      </c>
      <c r="C809" s="43" t="s">
        <v>79</v>
      </c>
      <c r="D809" s="36">
        <v>3</v>
      </c>
      <c r="E809" s="32" t="s">
        <v>1756</v>
      </c>
      <c r="F809" s="32" t="s">
        <v>1757</v>
      </c>
      <c r="G809" s="32" t="s">
        <v>67</v>
      </c>
      <c r="H809" s="32" t="s">
        <v>1435</v>
      </c>
      <c r="I809" s="32" t="s">
        <v>35</v>
      </c>
      <c r="J809" s="32" t="s">
        <v>36</v>
      </c>
    </row>
    <row r="810" customHeight="1" spans="1:10">
      <c r="A810" s="31">
        <v>807</v>
      </c>
      <c r="B810" s="34">
        <v>28</v>
      </c>
      <c r="C810" s="43" t="s">
        <v>79</v>
      </c>
      <c r="D810" s="36">
        <v>4</v>
      </c>
      <c r="E810" s="32" t="s">
        <v>1758</v>
      </c>
      <c r="F810" s="32" t="s">
        <v>1759</v>
      </c>
      <c r="G810" s="32" t="s">
        <v>67</v>
      </c>
      <c r="H810" s="32" t="s">
        <v>1435</v>
      </c>
      <c r="I810" s="32" t="s">
        <v>35</v>
      </c>
      <c r="J810" s="32" t="s">
        <v>36</v>
      </c>
    </row>
    <row r="811" customHeight="1" spans="1:10">
      <c r="A811" s="31">
        <v>808</v>
      </c>
      <c r="B811" s="34">
        <v>28</v>
      </c>
      <c r="C811" s="43" t="s">
        <v>79</v>
      </c>
      <c r="D811" s="36">
        <v>5</v>
      </c>
      <c r="E811" s="32" t="s">
        <v>1760</v>
      </c>
      <c r="F811" s="32" t="s">
        <v>1761</v>
      </c>
      <c r="G811" s="32" t="s">
        <v>67</v>
      </c>
      <c r="H811" s="32" t="s">
        <v>1435</v>
      </c>
      <c r="I811" s="32" t="s">
        <v>35</v>
      </c>
      <c r="J811" s="32" t="s">
        <v>36</v>
      </c>
    </row>
    <row r="812" customHeight="1" spans="1:10">
      <c r="A812" s="31">
        <v>809</v>
      </c>
      <c r="B812" s="34">
        <v>28</v>
      </c>
      <c r="C812" s="43" t="s">
        <v>79</v>
      </c>
      <c r="D812" s="36">
        <v>6</v>
      </c>
      <c r="E812" s="32" t="s">
        <v>1762</v>
      </c>
      <c r="F812" s="32" t="s">
        <v>1763</v>
      </c>
      <c r="G812" s="32" t="s">
        <v>67</v>
      </c>
      <c r="H812" s="32" t="s">
        <v>1435</v>
      </c>
      <c r="I812" s="32" t="s">
        <v>35</v>
      </c>
      <c r="J812" s="32" t="s">
        <v>36</v>
      </c>
    </row>
    <row r="813" customHeight="1" spans="1:10">
      <c r="A813" s="31">
        <v>810</v>
      </c>
      <c r="B813" s="34">
        <v>28</v>
      </c>
      <c r="C813" s="43" t="s">
        <v>79</v>
      </c>
      <c r="D813" s="36">
        <v>7</v>
      </c>
      <c r="E813" s="32" t="s">
        <v>1764</v>
      </c>
      <c r="F813" s="32" t="s">
        <v>1765</v>
      </c>
      <c r="G813" s="32" t="s">
        <v>67</v>
      </c>
      <c r="H813" s="32" t="s">
        <v>1435</v>
      </c>
      <c r="I813" s="32" t="s">
        <v>35</v>
      </c>
      <c r="J813" s="32" t="s">
        <v>36</v>
      </c>
    </row>
    <row r="814" customHeight="1" spans="1:10">
      <c r="A814" s="31">
        <v>811</v>
      </c>
      <c r="B814" s="34">
        <v>28</v>
      </c>
      <c r="C814" s="43" t="s">
        <v>79</v>
      </c>
      <c r="D814" s="36">
        <v>8</v>
      </c>
      <c r="E814" s="32" t="s">
        <v>1766</v>
      </c>
      <c r="F814" s="32" t="s">
        <v>1767</v>
      </c>
      <c r="G814" s="32" t="s">
        <v>67</v>
      </c>
      <c r="H814" s="32" t="s">
        <v>1435</v>
      </c>
      <c r="I814" s="32" t="s">
        <v>35</v>
      </c>
      <c r="J814" s="32" t="s">
        <v>36</v>
      </c>
    </row>
    <row r="815" customHeight="1" spans="1:10">
      <c r="A815" s="31">
        <v>812</v>
      </c>
      <c r="B815" s="34">
        <v>28</v>
      </c>
      <c r="C815" s="43" t="s">
        <v>79</v>
      </c>
      <c r="D815" s="36">
        <v>9</v>
      </c>
      <c r="E815" s="32" t="s">
        <v>1768</v>
      </c>
      <c r="F815" s="32" t="s">
        <v>1769</v>
      </c>
      <c r="G815" s="32" t="s">
        <v>67</v>
      </c>
      <c r="H815" s="32" t="s">
        <v>1435</v>
      </c>
      <c r="I815" s="32" t="s">
        <v>35</v>
      </c>
      <c r="J815" s="32" t="s">
        <v>36</v>
      </c>
    </row>
    <row r="816" customHeight="1" spans="1:10">
      <c r="A816" s="31">
        <v>813</v>
      </c>
      <c r="B816" s="34">
        <v>28</v>
      </c>
      <c r="C816" s="43" t="s">
        <v>79</v>
      </c>
      <c r="D816" s="36">
        <v>10</v>
      </c>
      <c r="E816" s="32" t="s">
        <v>1770</v>
      </c>
      <c r="F816" s="32" t="s">
        <v>1771</v>
      </c>
      <c r="G816" s="32" t="s">
        <v>67</v>
      </c>
      <c r="H816" s="32" t="s">
        <v>1435</v>
      </c>
      <c r="I816" s="32" t="s">
        <v>35</v>
      </c>
      <c r="J816" s="32" t="s">
        <v>36</v>
      </c>
    </row>
    <row r="817" customHeight="1" spans="1:10">
      <c r="A817" s="31">
        <v>814</v>
      </c>
      <c r="B817" s="34">
        <v>28</v>
      </c>
      <c r="C817" s="43" t="s">
        <v>79</v>
      </c>
      <c r="D817" s="36">
        <v>11</v>
      </c>
      <c r="E817" s="32" t="s">
        <v>1772</v>
      </c>
      <c r="F817" s="32" t="s">
        <v>1773</v>
      </c>
      <c r="G817" s="32" t="s">
        <v>67</v>
      </c>
      <c r="H817" s="32" t="s">
        <v>1435</v>
      </c>
      <c r="I817" s="32" t="s">
        <v>35</v>
      </c>
      <c r="J817" s="32" t="s">
        <v>36</v>
      </c>
    </row>
    <row r="818" customHeight="1" spans="1:10">
      <c r="A818" s="31">
        <v>815</v>
      </c>
      <c r="B818" s="34">
        <v>28</v>
      </c>
      <c r="C818" s="43" t="s">
        <v>79</v>
      </c>
      <c r="D818" s="36">
        <v>12</v>
      </c>
      <c r="E818" s="32" t="s">
        <v>1774</v>
      </c>
      <c r="F818" s="32" t="s">
        <v>1775</v>
      </c>
      <c r="G818" s="32" t="s">
        <v>67</v>
      </c>
      <c r="H818" s="32" t="s">
        <v>1435</v>
      </c>
      <c r="I818" s="32" t="s">
        <v>35</v>
      </c>
      <c r="J818" s="32" t="s">
        <v>36</v>
      </c>
    </row>
    <row r="819" customHeight="1" spans="1:10">
      <c r="A819" s="31">
        <v>816</v>
      </c>
      <c r="B819" s="34">
        <v>28</v>
      </c>
      <c r="C819" s="43" t="s">
        <v>79</v>
      </c>
      <c r="D819" s="36">
        <v>13</v>
      </c>
      <c r="E819" s="32" t="s">
        <v>1776</v>
      </c>
      <c r="F819" s="32" t="s">
        <v>1777</v>
      </c>
      <c r="G819" s="32" t="s">
        <v>67</v>
      </c>
      <c r="H819" s="32" t="s">
        <v>1435</v>
      </c>
      <c r="I819" s="32" t="s">
        <v>35</v>
      </c>
      <c r="J819" s="32" t="s">
        <v>36</v>
      </c>
    </row>
    <row r="820" customHeight="1" spans="1:10">
      <c r="A820" s="31">
        <v>817</v>
      </c>
      <c r="B820" s="34">
        <v>28</v>
      </c>
      <c r="C820" s="43" t="s">
        <v>79</v>
      </c>
      <c r="D820" s="36">
        <v>14</v>
      </c>
      <c r="E820" s="32" t="s">
        <v>1778</v>
      </c>
      <c r="F820" s="32" t="s">
        <v>1779</v>
      </c>
      <c r="G820" s="32" t="s">
        <v>67</v>
      </c>
      <c r="H820" s="32" t="s">
        <v>1435</v>
      </c>
      <c r="I820" s="32" t="s">
        <v>35</v>
      </c>
      <c r="J820" s="32" t="s">
        <v>36</v>
      </c>
    </row>
    <row r="821" customHeight="1" spans="1:10">
      <c r="A821" s="31">
        <v>818</v>
      </c>
      <c r="B821" s="34">
        <v>28</v>
      </c>
      <c r="C821" s="43" t="s">
        <v>79</v>
      </c>
      <c r="D821" s="36">
        <v>15</v>
      </c>
      <c r="E821" s="32" t="s">
        <v>1780</v>
      </c>
      <c r="F821" s="32" t="s">
        <v>1781</v>
      </c>
      <c r="G821" s="32" t="s">
        <v>67</v>
      </c>
      <c r="H821" s="32" t="s">
        <v>1435</v>
      </c>
      <c r="I821" s="32" t="s">
        <v>35</v>
      </c>
      <c r="J821" s="32" t="s">
        <v>36</v>
      </c>
    </row>
    <row r="822" customHeight="1" spans="1:10">
      <c r="A822" s="31">
        <v>819</v>
      </c>
      <c r="B822" s="34">
        <v>28</v>
      </c>
      <c r="C822" s="43" t="s">
        <v>79</v>
      </c>
      <c r="D822" s="36">
        <v>16</v>
      </c>
      <c r="E822" s="32" t="s">
        <v>1782</v>
      </c>
      <c r="F822" s="32" t="s">
        <v>1783</v>
      </c>
      <c r="G822" s="32" t="s">
        <v>67</v>
      </c>
      <c r="H822" s="32" t="s">
        <v>1435</v>
      </c>
      <c r="I822" s="32" t="s">
        <v>35</v>
      </c>
      <c r="J822" s="32" t="s">
        <v>36</v>
      </c>
    </row>
    <row r="823" customHeight="1" spans="1:10">
      <c r="A823" s="31">
        <v>820</v>
      </c>
      <c r="B823" s="34">
        <v>28</v>
      </c>
      <c r="C823" s="43" t="s">
        <v>79</v>
      </c>
      <c r="D823" s="36">
        <v>17</v>
      </c>
      <c r="E823" s="32" t="s">
        <v>1784</v>
      </c>
      <c r="F823" s="32" t="s">
        <v>1785</v>
      </c>
      <c r="G823" s="32" t="s">
        <v>67</v>
      </c>
      <c r="H823" s="32" t="s">
        <v>1435</v>
      </c>
      <c r="I823" s="32" t="s">
        <v>35</v>
      </c>
      <c r="J823" s="32" t="s">
        <v>36</v>
      </c>
    </row>
    <row r="824" customHeight="1" spans="1:10">
      <c r="A824" s="31">
        <v>821</v>
      </c>
      <c r="B824" s="34">
        <v>28</v>
      </c>
      <c r="C824" s="43" t="s">
        <v>79</v>
      </c>
      <c r="D824" s="36">
        <v>18</v>
      </c>
      <c r="E824" s="32" t="s">
        <v>1786</v>
      </c>
      <c r="F824" s="32" t="s">
        <v>1787</v>
      </c>
      <c r="G824" s="32" t="s">
        <v>67</v>
      </c>
      <c r="H824" s="32" t="s">
        <v>1435</v>
      </c>
      <c r="I824" s="32" t="s">
        <v>35</v>
      </c>
      <c r="J824" s="32" t="s">
        <v>36</v>
      </c>
    </row>
    <row r="825" customHeight="1" spans="1:10">
      <c r="A825" s="31">
        <v>822</v>
      </c>
      <c r="B825" s="34">
        <v>28</v>
      </c>
      <c r="C825" s="43" t="s">
        <v>79</v>
      </c>
      <c r="D825" s="36">
        <v>19</v>
      </c>
      <c r="E825" s="32" t="s">
        <v>1788</v>
      </c>
      <c r="F825" s="32" t="s">
        <v>1789</v>
      </c>
      <c r="G825" s="32" t="s">
        <v>67</v>
      </c>
      <c r="H825" s="32" t="s">
        <v>1435</v>
      </c>
      <c r="I825" s="32" t="s">
        <v>35</v>
      </c>
      <c r="J825" s="32" t="s">
        <v>36</v>
      </c>
    </row>
    <row r="826" customHeight="1" spans="1:10">
      <c r="A826" s="31">
        <v>823</v>
      </c>
      <c r="B826" s="34">
        <v>28</v>
      </c>
      <c r="C826" s="43" t="s">
        <v>79</v>
      </c>
      <c r="D826" s="36">
        <v>20</v>
      </c>
      <c r="E826" s="32" t="s">
        <v>1790</v>
      </c>
      <c r="F826" s="32" t="s">
        <v>1791</v>
      </c>
      <c r="G826" s="32" t="s">
        <v>67</v>
      </c>
      <c r="H826" s="32" t="s">
        <v>1435</v>
      </c>
      <c r="I826" s="32" t="s">
        <v>35</v>
      </c>
      <c r="J826" s="32" t="s">
        <v>36</v>
      </c>
    </row>
    <row r="827" customHeight="1" spans="1:10">
      <c r="A827" s="31">
        <v>824</v>
      </c>
      <c r="B827" s="34">
        <v>28</v>
      </c>
      <c r="C827" s="43" t="s">
        <v>79</v>
      </c>
      <c r="D827" s="36">
        <v>21</v>
      </c>
      <c r="E827" s="32" t="s">
        <v>1792</v>
      </c>
      <c r="F827" s="32" t="s">
        <v>1793</v>
      </c>
      <c r="G827" s="32" t="s">
        <v>67</v>
      </c>
      <c r="H827" s="32" t="s">
        <v>1435</v>
      </c>
      <c r="I827" s="32" t="s">
        <v>35</v>
      </c>
      <c r="J827" s="32" t="s">
        <v>36</v>
      </c>
    </row>
    <row r="828" customHeight="1" spans="1:10">
      <c r="A828" s="31">
        <v>825</v>
      </c>
      <c r="B828" s="34">
        <v>28</v>
      </c>
      <c r="C828" s="43" t="s">
        <v>79</v>
      </c>
      <c r="D828" s="36">
        <v>22</v>
      </c>
      <c r="E828" s="32" t="s">
        <v>1794</v>
      </c>
      <c r="F828" s="32" t="s">
        <v>1795</v>
      </c>
      <c r="G828" s="32" t="s">
        <v>67</v>
      </c>
      <c r="H828" s="32" t="s">
        <v>1435</v>
      </c>
      <c r="I828" s="32" t="s">
        <v>35</v>
      </c>
      <c r="J828" s="32" t="s">
        <v>36</v>
      </c>
    </row>
    <row r="829" customHeight="1" spans="1:10">
      <c r="A829" s="31">
        <v>826</v>
      </c>
      <c r="B829" s="34">
        <v>28</v>
      </c>
      <c r="C829" s="43" t="s">
        <v>79</v>
      </c>
      <c r="D829" s="36">
        <v>23</v>
      </c>
      <c r="E829" s="32" t="s">
        <v>1796</v>
      </c>
      <c r="F829" s="32" t="s">
        <v>1797</v>
      </c>
      <c r="G829" s="32" t="s">
        <v>67</v>
      </c>
      <c r="H829" s="32" t="s">
        <v>1435</v>
      </c>
      <c r="I829" s="32" t="s">
        <v>35</v>
      </c>
      <c r="J829" s="32" t="s">
        <v>36</v>
      </c>
    </row>
    <row r="830" customHeight="1" spans="1:10">
      <c r="A830" s="31">
        <v>827</v>
      </c>
      <c r="B830" s="34">
        <v>28</v>
      </c>
      <c r="C830" s="43" t="s">
        <v>79</v>
      </c>
      <c r="D830" s="36">
        <v>24</v>
      </c>
      <c r="E830" s="32" t="s">
        <v>1798</v>
      </c>
      <c r="F830" s="32" t="s">
        <v>1799</v>
      </c>
      <c r="G830" s="32" t="s">
        <v>67</v>
      </c>
      <c r="H830" s="32" t="s">
        <v>1435</v>
      </c>
      <c r="I830" s="32" t="s">
        <v>35</v>
      </c>
      <c r="J830" s="32" t="s">
        <v>36</v>
      </c>
    </row>
    <row r="831" customHeight="1" spans="1:10">
      <c r="A831" s="31">
        <v>828</v>
      </c>
      <c r="B831" s="34">
        <v>28</v>
      </c>
      <c r="C831" s="43" t="s">
        <v>79</v>
      </c>
      <c r="D831" s="36">
        <v>25</v>
      </c>
      <c r="E831" s="32" t="s">
        <v>1800</v>
      </c>
      <c r="F831" s="32" t="s">
        <v>1801</v>
      </c>
      <c r="G831" s="32" t="s">
        <v>67</v>
      </c>
      <c r="H831" s="32" t="s">
        <v>1435</v>
      </c>
      <c r="I831" s="32" t="s">
        <v>35</v>
      </c>
      <c r="J831" s="32" t="s">
        <v>36</v>
      </c>
    </row>
    <row r="832" customHeight="1" spans="1:10">
      <c r="A832" s="31">
        <v>829</v>
      </c>
      <c r="B832" s="34">
        <v>28</v>
      </c>
      <c r="C832" s="43" t="s">
        <v>79</v>
      </c>
      <c r="D832" s="36">
        <v>26</v>
      </c>
      <c r="E832" s="32" t="s">
        <v>1802</v>
      </c>
      <c r="F832" s="32" t="s">
        <v>1803</v>
      </c>
      <c r="G832" s="32" t="s">
        <v>67</v>
      </c>
      <c r="H832" s="32" t="s">
        <v>1435</v>
      </c>
      <c r="I832" s="32" t="s">
        <v>35</v>
      </c>
      <c r="J832" s="32" t="s">
        <v>36</v>
      </c>
    </row>
    <row r="833" customHeight="1" spans="1:10">
      <c r="A833" s="31">
        <v>830</v>
      </c>
      <c r="B833" s="34">
        <v>28</v>
      </c>
      <c r="C833" s="43" t="s">
        <v>79</v>
      </c>
      <c r="D833" s="36">
        <v>27</v>
      </c>
      <c r="E833" s="32" t="s">
        <v>1804</v>
      </c>
      <c r="F833" s="32" t="s">
        <v>1805</v>
      </c>
      <c r="G833" s="32" t="s">
        <v>67</v>
      </c>
      <c r="H833" s="32" t="s">
        <v>1435</v>
      </c>
      <c r="I833" s="32" t="s">
        <v>35</v>
      </c>
      <c r="J833" s="32" t="s">
        <v>36</v>
      </c>
    </row>
    <row r="834" customHeight="1" spans="1:10">
      <c r="A834" s="31">
        <v>831</v>
      </c>
      <c r="B834" s="34">
        <v>28</v>
      </c>
      <c r="C834" s="43" t="s">
        <v>79</v>
      </c>
      <c r="D834" s="36">
        <v>28</v>
      </c>
      <c r="E834" s="32" t="s">
        <v>1806</v>
      </c>
      <c r="F834" s="32" t="s">
        <v>1807</v>
      </c>
      <c r="G834" s="32" t="s">
        <v>67</v>
      </c>
      <c r="H834" s="32" t="s">
        <v>1435</v>
      </c>
      <c r="I834" s="32" t="s">
        <v>35</v>
      </c>
      <c r="J834" s="32" t="s">
        <v>36</v>
      </c>
    </row>
    <row r="835" customHeight="1" spans="1:10">
      <c r="A835" s="31">
        <v>832</v>
      </c>
      <c r="B835" s="34">
        <v>28</v>
      </c>
      <c r="C835" s="43" t="s">
        <v>79</v>
      </c>
      <c r="D835" s="36">
        <v>29</v>
      </c>
      <c r="E835" s="32" t="s">
        <v>1808</v>
      </c>
      <c r="F835" s="32" t="s">
        <v>1809</v>
      </c>
      <c r="G835" s="32" t="s">
        <v>67</v>
      </c>
      <c r="H835" s="32" t="s">
        <v>1435</v>
      </c>
      <c r="I835" s="32" t="s">
        <v>35</v>
      </c>
      <c r="J835" s="32" t="s">
        <v>36</v>
      </c>
    </row>
    <row r="836" customHeight="1" spans="1:10">
      <c r="A836" s="31">
        <v>833</v>
      </c>
      <c r="B836" s="37">
        <v>28</v>
      </c>
      <c r="C836" s="42" t="s">
        <v>79</v>
      </c>
      <c r="D836" s="37">
        <v>30</v>
      </c>
      <c r="E836" s="32" t="s">
        <v>1810</v>
      </c>
      <c r="F836" s="32" t="s">
        <v>1811</v>
      </c>
      <c r="G836" s="32" t="s">
        <v>67</v>
      </c>
      <c r="H836" s="32" t="s">
        <v>1435</v>
      </c>
      <c r="I836" s="32" t="s">
        <v>35</v>
      </c>
      <c r="J836" s="32" t="s">
        <v>36</v>
      </c>
    </row>
    <row r="837" customHeight="1" spans="1:10">
      <c r="A837" s="31">
        <v>834</v>
      </c>
      <c r="B837" s="34">
        <v>29</v>
      </c>
      <c r="C837" s="43" t="s">
        <v>82</v>
      </c>
      <c r="D837" s="36">
        <v>1</v>
      </c>
      <c r="E837" s="32" t="s">
        <v>1812</v>
      </c>
      <c r="F837" s="32" t="s">
        <v>1813</v>
      </c>
      <c r="G837" s="32" t="s">
        <v>67</v>
      </c>
      <c r="H837" s="32" t="s">
        <v>1435</v>
      </c>
      <c r="I837" s="32" t="s">
        <v>35</v>
      </c>
      <c r="J837" s="32" t="s">
        <v>36</v>
      </c>
    </row>
    <row r="838" customHeight="1" spans="1:10">
      <c r="A838" s="31">
        <v>835</v>
      </c>
      <c r="B838" s="34">
        <v>29</v>
      </c>
      <c r="C838" s="43" t="s">
        <v>82</v>
      </c>
      <c r="D838" s="36">
        <v>2</v>
      </c>
      <c r="E838" s="32" t="s">
        <v>1814</v>
      </c>
      <c r="F838" s="32" t="s">
        <v>1815</v>
      </c>
      <c r="G838" s="32" t="s">
        <v>67</v>
      </c>
      <c r="H838" s="32" t="s">
        <v>1435</v>
      </c>
      <c r="I838" s="32" t="s">
        <v>35</v>
      </c>
      <c r="J838" s="32" t="s">
        <v>36</v>
      </c>
    </row>
    <row r="839" customHeight="1" spans="1:10">
      <c r="A839" s="31">
        <v>836</v>
      </c>
      <c r="B839" s="34">
        <v>29</v>
      </c>
      <c r="C839" s="43" t="s">
        <v>82</v>
      </c>
      <c r="D839" s="36">
        <v>3</v>
      </c>
      <c r="E839" s="32" t="s">
        <v>1816</v>
      </c>
      <c r="F839" s="32" t="s">
        <v>1817</v>
      </c>
      <c r="G839" s="32" t="s">
        <v>67</v>
      </c>
      <c r="H839" s="32" t="s">
        <v>1435</v>
      </c>
      <c r="I839" s="32" t="s">
        <v>35</v>
      </c>
      <c r="J839" s="32" t="s">
        <v>36</v>
      </c>
    </row>
    <row r="840" customHeight="1" spans="1:10">
      <c r="A840" s="31">
        <v>837</v>
      </c>
      <c r="B840" s="34">
        <v>29</v>
      </c>
      <c r="C840" s="43" t="s">
        <v>82</v>
      </c>
      <c r="D840" s="36">
        <v>4</v>
      </c>
      <c r="E840" s="32" t="s">
        <v>1818</v>
      </c>
      <c r="F840" s="32" t="s">
        <v>1819</v>
      </c>
      <c r="G840" s="32" t="s">
        <v>67</v>
      </c>
      <c r="H840" s="32" t="s">
        <v>1435</v>
      </c>
      <c r="I840" s="32" t="s">
        <v>35</v>
      </c>
      <c r="J840" s="32" t="s">
        <v>36</v>
      </c>
    </row>
    <row r="841" customHeight="1" spans="1:10">
      <c r="A841" s="31">
        <v>838</v>
      </c>
      <c r="B841" s="34">
        <v>29</v>
      </c>
      <c r="C841" s="43" t="s">
        <v>82</v>
      </c>
      <c r="D841" s="36">
        <v>5</v>
      </c>
      <c r="E841" s="32" t="s">
        <v>1820</v>
      </c>
      <c r="F841" s="32" t="s">
        <v>1821</v>
      </c>
      <c r="G841" s="32" t="s">
        <v>67</v>
      </c>
      <c r="H841" s="32" t="s">
        <v>1435</v>
      </c>
      <c r="I841" s="32" t="s">
        <v>35</v>
      </c>
      <c r="J841" s="32" t="s">
        <v>36</v>
      </c>
    </row>
    <row r="842" customHeight="1" spans="1:10">
      <c r="A842" s="31">
        <v>839</v>
      </c>
      <c r="B842" s="34">
        <v>29</v>
      </c>
      <c r="C842" s="43" t="s">
        <v>82</v>
      </c>
      <c r="D842" s="36">
        <v>6</v>
      </c>
      <c r="E842" s="32" t="s">
        <v>1822</v>
      </c>
      <c r="F842" s="32" t="s">
        <v>1823</v>
      </c>
      <c r="G842" s="32" t="s">
        <v>67</v>
      </c>
      <c r="H842" s="32" t="s">
        <v>1435</v>
      </c>
      <c r="I842" s="32" t="s">
        <v>35</v>
      </c>
      <c r="J842" s="32" t="s">
        <v>36</v>
      </c>
    </row>
    <row r="843" customHeight="1" spans="1:10">
      <c r="A843" s="31">
        <v>840</v>
      </c>
      <c r="B843" s="34">
        <v>29</v>
      </c>
      <c r="C843" s="43" t="s">
        <v>82</v>
      </c>
      <c r="D843" s="36">
        <v>7</v>
      </c>
      <c r="E843" s="32" t="s">
        <v>1824</v>
      </c>
      <c r="F843" s="32" t="s">
        <v>1825</v>
      </c>
      <c r="G843" s="32" t="s">
        <v>67</v>
      </c>
      <c r="H843" s="32" t="s">
        <v>1435</v>
      </c>
      <c r="I843" s="32" t="s">
        <v>35</v>
      </c>
      <c r="J843" s="32" t="s">
        <v>36</v>
      </c>
    </row>
    <row r="844" customHeight="1" spans="1:10">
      <c r="A844" s="31">
        <v>841</v>
      </c>
      <c r="B844" s="34">
        <v>29</v>
      </c>
      <c r="C844" s="43" t="s">
        <v>82</v>
      </c>
      <c r="D844" s="36">
        <v>8</v>
      </c>
      <c r="E844" s="32" t="s">
        <v>1826</v>
      </c>
      <c r="F844" s="32" t="s">
        <v>1827</v>
      </c>
      <c r="G844" s="32" t="s">
        <v>67</v>
      </c>
      <c r="H844" s="32" t="s">
        <v>1435</v>
      </c>
      <c r="I844" s="32" t="s">
        <v>35</v>
      </c>
      <c r="J844" s="32" t="s">
        <v>36</v>
      </c>
    </row>
    <row r="845" customHeight="1" spans="1:10">
      <c r="A845" s="31">
        <v>842</v>
      </c>
      <c r="B845" s="34">
        <v>29</v>
      </c>
      <c r="C845" s="43" t="s">
        <v>82</v>
      </c>
      <c r="D845" s="36">
        <v>9</v>
      </c>
      <c r="E845" s="32" t="s">
        <v>1828</v>
      </c>
      <c r="F845" s="32" t="s">
        <v>1829</v>
      </c>
      <c r="G845" s="32" t="s">
        <v>67</v>
      </c>
      <c r="H845" s="32" t="s">
        <v>1435</v>
      </c>
      <c r="I845" s="32" t="s">
        <v>35</v>
      </c>
      <c r="J845" s="32" t="s">
        <v>36</v>
      </c>
    </row>
    <row r="846" customHeight="1" spans="1:10">
      <c r="A846" s="31">
        <v>843</v>
      </c>
      <c r="B846" s="34">
        <v>29</v>
      </c>
      <c r="C846" s="43" t="s">
        <v>82</v>
      </c>
      <c r="D846" s="36">
        <v>10</v>
      </c>
      <c r="E846" s="32" t="s">
        <v>1830</v>
      </c>
      <c r="F846" s="32" t="s">
        <v>1831</v>
      </c>
      <c r="G846" s="32" t="s">
        <v>67</v>
      </c>
      <c r="H846" s="32" t="s">
        <v>1435</v>
      </c>
      <c r="I846" s="32" t="s">
        <v>35</v>
      </c>
      <c r="J846" s="32" t="s">
        <v>36</v>
      </c>
    </row>
    <row r="847" customHeight="1" spans="1:10">
      <c r="A847" s="31">
        <v>844</v>
      </c>
      <c r="B847" s="34">
        <v>29</v>
      </c>
      <c r="C847" s="43" t="s">
        <v>82</v>
      </c>
      <c r="D847" s="36">
        <v>11</v>
      </c>
      <c r="E847" s="32" t="s">
        <v>1832</v>
      </c>
      <c r="F847" s="32" t="s">
        <v>1833</v>
      </c>
      <c r="G847" s="32" t="s">
        <v>67</v>
      </c>
      <c r="H847" s="32" t="s">
        <v>1435</v>
      </c>
      <c r="I847" s="32" t="s">
        <v>35</v>
      </c>
      <c r="J847" s="32" t="s">
        <v>36</v>
      </c>
    </row>
    <row r="848" customHeight="1" spans="1:10">
      <c r="A848" s="31">
        <v>845</v>
      </c>
      <c r="B848" s="34">
        <v>29</v>
      </c>
      <c r="C848" s="43" t="s">
        <v>82</v>
      </c>
      <c r="D848" s="36">
        <v>12</v>
      </c>
      <c r="E848" s="32" t="s">
        <v>1834</v>
      </c>
      <c r="F848" s="32" t="s">
        <v>1835</v>
      </c>
      <c r="G848" s="32" t="s">
        <v>67</v>
      </c>
      <c r="H848" s="32" t="s">
        <v>1435</v>
      </c>
      <c r="I848" s="32" t="s">
        <v>35</v>
      </c>
      <c r="J848" s="32" t="s">
        <v>36</v>
      </c>
    </row>
    <row r="849" customHeight="1" spans="1:10">
      <c r="A849" s="31">
        <v>846</v>
      </c>
      <c r="B849" s="34">
        <v>29</v>
      </c>
      <c r="C849" s="43" t="s">
        <v>82</v>
      </c>
      <c r="D849" s="36">
        <v>13</v>
      </c>
      <c r="E849" s="32" t="s">
        <v>1836</v>
      </c>
      <c r="F849" s="32" t="s">
        <v>1837</v>
      </c>
      <c r="G849" s="32" t="s">
        <v>67</v>
      </c>
      <c r="H849" s="32" t="s">
        <v>1435</v>
      </c>
      <c r="I849" s="32" t="s">
        <v>35</v>
      </c>
      <c r="J849" s="32" t="s">
        <v>36</v>
      </c>
    </row>
    <row r="850" customHeight="1" spans="1:10">
      <c r="A850" s="31">
        <v>847</v>
      </c>
      <c r="B850" s="34">
        <v>29</v>
      </c>
      <c r="C850" s="43" t="s">
        <v>82</v>
      </c>
      <c r="D850" s="36">
        <v>14</v>
      </c>
      <c r="E850" s="32" t="s">
        <v>1838</v>
      </c>
      <c r="F850" s="32" t="s">
        <v>1839</v>
      </c>
      <c r="G850" s="32" t="s">
        <v>67</v>
      </c>
      <c r="H850" s="32" t="s">
        <v>1435</v>
      </c>
      <c r="I850" s="32" t="s">
        <v>35</v>
      </c>
      <c r="J850" s="32" t="s">
        <v>36</v>
      </c>
    </row>
    <row r="851" customHeight="1" spans="1:10">
      <c r="A851" s="31">
        <v>848</v>
      </c>
      <c r="B851" s="34">
        <v>29</v>
      </c>
      <c r="C851" s="43" t="s">
        <v>82</v>
      </c>
      <c r="D851" s="36">
        <v>15</v>
      </c>
      <c r="E851" s="32" t="s">
        <v>1840</v>
      </c>
      <c r="F851" s="32" t="s">
        <v>1841</v>
      </c>
      <c r="G851" s="32" t="s">
        <v>67</v>
      </c>
      <c r="H851" s="32" t="s">
        <v>1435</v>
      </c>
      <c r="I851" s="32" t="s">
        <v>35</v>
      </c>
      <c r="J851" s="32" t="s">
        <v>36</v>
      </c>
    </row>
    <row r="852" customHeight="1" spans="1:10">
      <c r="A852" s="31">
        <v>849</v>
      </c>
      <c r="B852" s="34">
        <v>29</v>
      </c>
      <c r="C852" s="43" t="s">
        <v>82</v>
      </c>
      <c r="D852" s="36">
        <v>16</v>
      </c>
      <c r="E852" s="32" t="s">
        <v>1842</v>
      </c>
      <c r="F852" s="32" t="s">
        <v>1843</v>
      </c>
      <c r="G852" s="32" t="s">
        <v>67</v>
      </c>
      <c r="H852" s="32" t="s">
        <v>1435</v>
      </c>
      <c r="I852" s="32" t="s">
        <v>35</v>
      </c>
      <c r="J852" s="32" t="s">
        <v>36</v>
      </c>
    </row>
    <row r="853" customHeight="1" spans="1:10">
      <c r="A853" s="31">
        <v>850</v>
      </c>
      <c r="B853" s="34">
        <v>29</v>
      </c>
      <c r="C853" s="43" t="s">
        <v>82</v>
      </c>
      <c r="D853" s="36">
        <v>17</v>
      </c>
      <c r="E853" s="32" t="s">
        <v>1844</v>
      </c>
      <c r="F853" s="32" t="s">
        <v>1845</v>
      </c>
      <c r="G853" s="32" t="s">
        <v>67</v>
      </c>
      <c r="H853" s="32" t="s">
        <v>1435</v>
      </c>
      <c r="I853" s="32" t="s">
        <v>35</v>
      </c>
      <c r="J853" s="32" t="s">
        <v>36</v>
      </c>
    </row>
    <row r="854" customHeight="1" spans="1:10">
      <c r="A854" s="31">
        <v>851</v>
      </c>
      <c r="B854" s="34">
        <v>29</v>
      </c>
      <c r="C854" s="43" t="s">
        <v>82</v>
      </c>
      <c r="D854" s="36">
        <v>18</v>
      </c>
      <c r="E854" s="32" t="s">
        <v>1846</v>
      </c>
      <c r="F854" s="32" t="s">
        <v>1847</v>
      </c>
      <c r="G854" s="32" t="s">
        <v>67</v>
      </c>
      <c r="H854" s="32" t="s">
        <v>1435</v>
      </c>
      <c r="I854" s="32" t="s">
        <v>35</v>
      </c>
      <c r="J854" s="32" t="s">
        <v>36</v>
      </c>
    </row>
    <row r="855" customHeight="1" spans="1:10">
      <c r="A855" s="31">
        <v>852</v>
      </c>
      <c r="B855" s="34">
        <v>29</v>
      </c>
      <c r="C855" s="43" t="s">
        <v>82</v>
      </c>
      <c r="D855" s="36">
        <v>19</v>
      </c>
      <c r="E855" s="32" t="s">
        <v>1848</v>
      </c>
      <c r="F855" s="32" t="s">
        <v>1849</v>
      </c>
      <c r="G855" s="32" t="s">
        <v>67</v>
      </c>
      <c r="H855" s="32" t="s">
        <v>1435</v>
      </c>
      <c r="I855" s="32" t="s">
        <v>35</v>
      </c>
      <c r="J855" s="32" t="s">
        <v>36</v>
      </c>
    </row>
    <row r="856" customHeight="1" spans="1:10">
      <c r="A856" s="31">
        <v>853</v>
      </c>
      <c r="B856" s="34">
        <v>29</v>
      </c>
      <c r="C856" s="43" t="s">
        <v>82</v>
      </c>
      <c r="D856" s="36">
        <v>20</v>
      </c>
      <c r="E856" s="32" t="s">
        <v>1850</v>
      </c>
      <c r="F856" s="32" t="s">
        <v>1851</v>
      </c>
      <c r="G856" s="32" t="s">
        <v>67</v>
      </c>
      <c r="H856" s="32" t="s">
        <v>1435</v>
      </c>
      <c r="I856" s="32" t="s">
        <v>35</v>
      </c>
      <c r="J856" s="32" t="s">
        <v>36</v>
      </c>
    </row>
    <row r="857" customHeight="1" spans="1:10">
      <c r="A857" s="31">
        <v>854</v>
      </c>
      <c r="B857" s="34">
        <v>29</v>
      </c>
      <c r="C857" s="43" t="s">
        <v>82</v>
      </c>
      <c r="D857" s="36">
        <v>21</v>
      </c>
      <c r="E857" s="32" t="s">
        <v>1852</v>
      </c>
      <c r="F857" s="32" t="s">
        <v>1853</v>
      </c>
      <c r="G857" s="32" t="s">
        <v>67</v>
      </c>
      <c r="H857" s="32" t="s">
        <v>1435</v>
      </c>
      <c r="I857" s="32" t="s">
        <v>35</v>
      </c>
      <c r="J857" s="32" t="s">
        <v>36</v>
      </c>
    </row>
    <row r="858" customHeight="1" spans="1:10">
      <c r="A858" s="31">
        <v>855</v>
      </c>
      <c r="B858" s="34">
        <v>29</v>
      </c>
      <c r="C858" s="43" t="s">
        <v>82</v>
      </c>
      <c r="D858" s="36">
        <v>22</v>
      </c>
      <c r="E858" s="32" t="s">
        <v>1854</v>
      </c>
      <c r="F858" s="32" t="s">
        <v>1855</v>
      </c>
      <c r="G858" s="32" t="s">
        <v>67</v>
      </c>
      <c r="H858" s="32" t="s">
        <v>1435</v>
      </c>
      <c r="I858" s="32" t="s">
        <v>35</v>
      </c>
      <c r="J858" s="32" t="s">
        <v>36</v>
      </c>
    </row>
    <row r="859" customHeight="1" spans="1:10">
      <c r="A859" s="31">
        <v>856</v>
      </c>
      <c r="B859" s="34">
        <v>29</v>
      </c>
      <c r="C859" s="43" t="s">
        <v>82</v>
      </c>
      <c r="D859" s="36">
        <v>23</v>
      </c>
      <c r="E859" s="32" t="s">
        <v>1856</v>
      </c>
      <c r="F859" s="32" t="s">
        <v>1857</v>
      </c>
      <c r="G859" s="32" t="s">
        <v>67</v>
      </c>
      <c r="H859" s="32" t="s">
        <v>1435</v>
      </c>
      <c r="I859" s="32" t="s">
        <v>35</v>
      </c>
      <c r="J859" s="32" t="s">
        <v>36</v>
      </c>
    </row>
    <row r="860" customHeight="1" spans="1:10">
      <c r="A860" s="31">
        <v>857</v>
      </c>
      <c r="B860" s="34">
        <v>29</v>
      </c>
      <c r="C860" s="43" t="s">
        <v>82</v>
      </c>
      <c r="D860" s="36">
        <v>24</v>
      </c>
      <c r="E860" s="32" t="s">
        <v>1858</v>
      </c>
      <c r="F860" s="32" t="s">
        <v>1859</v>
      </c>
      <c r="G860" s="32" t="s">
        <v>67</v>
      </c>
      <c r="H860" s="32" t="s">
        <v>1435</v>
      </c>
      <c r="I860" s="32" t="s">
        <v>35</v>
      </c>
      <c r="J860" s="32" t="s">
        <v>36</v>
      </c>
    </row>
    <row r="861" customHeight="1" spans="1:10">
      <c r="A861" s="31">
        <v>858</v>
      </c>
      <c r="B861" s="34">
        <v>29</v>
      </c>
      <c r="C861" s="43" t="s">
        <v>82</v>
      </c>
      <c r="D861" s="36">
        <v>25</v>
      </c>
      <c r="E861" s="32" t="s">
        <v>1860</v>
      </c>
      <c r="F861" s="32" t="s">
        <v>1861</v>
      </c>
      <c r="G861" s="32" t="s">
        <v>67</v>
      </c>
      <c r="H861" s="32" t="s">
        <v>1435</v>
      </c>
      <c r="I861" s="32" t="s">
        <v>35</v>
      </c>
      <c r="J861" s="32" t="s">
        <v>36</v>
      </c>
    </row>
    <row r="862" customHeight="1" spans="1:10">
      <c r="A862" s="31">
        <v>859</v>
      </c>
      <c r="B862" s="34">
        <v>29</v>
      </c>
      <c r="C862" s="43" t="s">
        <v>82</v>
      </c>
      <c r="D862" s="36">
        <v>26</v>
      </c>
      <c r="E862" s="32" t="s">
        <v>1862</v>
      </c>
      <c r="F862" s="32" t="s">
        <v>1863</v>
      </c>
      <c r="G862" s="32" t="s">
        <v>67</v>
      </c>
      <c r="H862" s="32" t="s">
        <v>1435</v>
      </c>
      <c r="I862" s="32" t="s">
        <v>35</v>
      </c>
      <c r="J862" s="32" t="s">
        <v>36</v>
      </c>
    </row>
    <row r="863" customHeight="1" spans="1:10">
      <c r="A863" s="31">
        <v>860</v>
      </c>
      <c r="B863" s="34">
        <v>29</v>
      </c>
      <c r="C863" s="43" t="s">
        <v>82</v>
      </c>
      <c r="D863" s="36">
        <v>27</v>
      </c>
      <c r="E863" s="32" t="s">
        <v>1864</v>
      </c>
      <c r="F863" s="32" t="s">
        <v>1865</v>
      </c>
      <c r="G863" s="32" t="s">
        <v>65</v>
      </c>
      <c r="H863" s="32" t="s">
        <v>1866</v>
      </c>
      <c r="I863" s="32" t="s">
        <v>39</v>
      </c>
      <c r="J863" s="32" t="s">
        <v>36</v>
      </c>
    </row>
    <row r="864" customHeight="1" spans="1:10">
      <c r="A864" s="31">
        <v>861</v>
      </c>
      <c r="B864" s="34">
        <v>29</v>
      </c>
      <c r="C864" s="43" t="s">
        <v>82</v>
      </c>
      <c r="D864" s="36">
        <v>28</v>
      </c>
      <c r="E864" s="32" t="s">
        <v>1867</v>
      </c>
      <c r="F864" s="32" t="s">
        <v>1868</v>
      </c>
      <c r="G864" s="32" t="s">
        <v>65</v>
      </c>
      <c r="H864" s="32" t="s">
        <v>1866</v>
      </c>
      <c r="I864" s="32" t="s">
        <v>39</v>
      </c>
      <c r="J864" s="32" t="s">
        <v>36</v>
      </c>
    </row>
    <row r="865" customHeight="1" spans="1:10">
      <c r="A865" s="31">
        <v>862</v>
      </c>
      <c r="B865" s="34">
        <v>29</v>
      </c>
      <c r="C865" s="43" t="s">
        <v>82</v>
      </c>
      <c r="D865" s="36">
        <v>29</v>
      </c>
      <c r="E865" s="32" t="s">
        <v>1869</v>
      </c>
      <c r="F865" s="32" t="s">
        <v>1870</v>
      </c>
      <c r="G865" s="32" t="s">
        <v>65</v>
      </c>
      <c r="H865" s="32" t="s">
        <v>1866</v>
      </c>
      <c r="I865" s="32" t="s">
        <v>39</v>
      </c>
      <c r="J865" s="32" t="s">
        <v>36</v>
      </c>
    </row>
    <row r="866" customHeight="1" spans="1:10">
      <c r="A866" s="31">
        <v>863</v>
      </c>
      <c r="B866" s="37">
        <v>29</v>
      </c>
      <c r="C866" s="42" t="s">
        <v>82</v>
      </c>
      <c r="D866" s="37">
        <v>30</v>
      </c>
      <c r="E866" s="32" t="s">
        <v>1871</v>
      </c>
      <c r="F866" s="32" t="s">
        <v>1872</v>
      </c>
      <c r="G866" s="32" t="s">
        <v>65</v>
      </c>
      <c r="H866" s="32" t="s">
        <v>1866</v>
      </c>
      <c r="I866" s="32" t="s">
        <v>39</v>
      </c>
      <c r="J866" s="32" t="s">
        <v>36</v>
      </c>
    </row>
    <row r="867" customHeight="1" spans="1:10">
      <c r="A867" s="31">
        <v>864</v>
      </c>
      <c r="B867" s="34">
        <v>30</v>
      </c>
      <c r="C867" s="43" t="s">
        <v>83</v>
      </c>
      <c r="D867" s="36">
        <v>1</v>
      </c>
      <c r="E867" s="32" t="s">
        <v>1873</v>
      </c>
      <c r="F867" s="32" t="s">
        <v>1874</v>
      </c>
      <c r="G867" s="32" t="s">
        <v>65</v>
      </c>
      <c r="H867" s="32" t="s">
        <v>1866</v>
      </c>
      <c r="I867" s="32" t="s">
        <v>39</v>
      </c>
      <c r="J867" s="32" t="s">
        <v>36</v>
      </c>
    </row>
    <row r="868" customHeight="1" spans="1:10">
      <c r="A868" s="31">
        <v>865</v>
      </c>
      <c r="B868" s="34">
        <v>30</v>
      </c>
      <c r="C868" s="43" t="s">
        <v>83</v>
      </c>
      <c r="D868" s="36">
        <v>2</v>
      </c>
      <c r="E868" s="32" t="s">
        <v>1875</v>
      </c>
      <c r="F868" s="32" t="s">
        <v>1876</v>
      </c>
      <c r="G868" s="32" t="s">
        <v>65</v>
      </c>
      <c r="H868" s="32" t="s">
        <v>1866</v>
      </c>
      <c r="I868" s="32" t="s">
        <v>39</v>
      </c>
      <c r="J868" s="32" t="s">
        <v>36</v>
      </c>
    </row>
    <row r="869" customHeight="1" spans="1:10">
      <c r="A869" s="31">
        <v>866</v>
      </c>
      <c r="B869" s="34">
        <v>30</v>
      </c>
      <c r="C869" s="43" t="s">
        <v>83</v>
      </c>
      <c r="D869" s="36">
        <v>3</v>
      </c>
      <c r="E869" s="32" t="s">
        <v>1877</v>
      </c>
      <c r="F869" s="32" t="s">
        <v>1878</v>
      </c>
      <c r="G869" s="32" t="s">
        <v>65</v>
      </c>
      <c r="H869" s="32" t="s">
        <v>1866</v>
      </c>
      <c r="I869" s="32" t="s">
        <v>39</v>
      </c>
      <c r="J869" s="32" t="s">
        <v>36</v>
      </c>
    </row>
    <row r="870" customHeight="1" spans="1:10">
      <c r="A870" s="31">
        <v>867</v>
      </c>
      <c r="B870" s="34">
        <v>30</v>
      </c>
      <c r="C870" s="43" t="s">
        <v>83</v>
      </c>
      <c r="D870" s="36">
        <v>4</v>
      </c>
      <c r="E870" s="32" t="s">
        <v>1879</v>
      </c>
      <c r="F870" s="32" t="s">
        <v>1880</v>
      </c>
      <c r="G870" s="32" t="s">
        <v>65</v>
      </c>
      <c r="H870" s="32" t="s">
        <v>1866</v>
      </c>
      <c r="I870" s="32" t="s">
        <v>39</v>
      </c>
      <c r="J870" s="32" t="s">
        <v>36</v>
      </c>
    </row>
    <row r="871" customHeight="1" spans="1:10">
      <c r="A871" s="31">
        <v>868</v>
      </c>
      <c r="B871" s="34">
        <v>30</v>
      </c>
      <c r="C871" s="43" t="s">
        <v>83</v>
      </c>
      <c r="D871" s="36">
        <v>5</v>
      </c>
      <c r="E871" s="32" t="s">
        <v>1881</v>
      </c>
      <c r="F871" s="32" t="s">
        <v>1882</v>
      </c>
      <c r="G871" s="32" t="s">
        <v>65</v>
      </c>
      <c r="H871" s="32" t="s">
        <v>1866</v>
      </c>
      <c r="I871" s="32" t="s">
        <v>39</v>
      </c>
      <c r="J871" s="32" t="s">
        <v>36</v>
      </c>
    </row>
    <row r="872" customHeight="1" spans="1:10">
      <c r="A872" s="31">
        <v>869</v>
      </c>
      <c r="B872" s="34">
        <v>30</v>
      </c>
      <c r="C872" s="43" t="s">
        <v>83</v>
      </c>
      <c r="D872" s="36">
        <v>6</v>
      </c>
      <c r="E872" s="32" t="s">
        <v>1883</v>
      </c>
      <c r="F872" s="32" t="s">
        <v>1884</v>
      </c>
      <c r="G872" s="32" t="s">
        <v>65</v>
      </c>
      <c r="H872" s="32" t="s">
        <v>1866</v>
      </c>
      <c r="I872" s="32" t="s">
        <v>39</v>
      </c>
      <c r="J872" s="32" t="s">
        <v>36</v>
      </c>
    </row>
    <row r="873" customHeight="1" spans="1:10">
      <c r="A873" s="31">
        <v>870</v>
      </c>
      <c r="B873" s="34">
        <v>30</v>
      </c>
      <c r="C873" s="43" t="s">
        <v>83</v>
      </c>
      <c r="D873" s="36">
        <v>7</v>
      </c>
      <c r="E873" s="32" t="s">
        <v>1885</v>
      </c>
      <c r="F873" s="32" t="s">
        <v>1886</v>
      </c>
      <c r="G873" s="32" t="s">
        <v>65</v>
      </c>
      <c r="H873" s="32" t="s">
        <v>1866</v>
      </c>
      <c r="I873" s="32" t="s">
        <v>39</v>
      </c>
      <c r="J873" s="32" t="s">
        <v>36</v>
      </c>
    </row>
    <row r="874" customHeight="1" spans="1:10">
      <c r="A874" s="31">
        <v>871</v>
      </c>
      <c r="B874" s="34">
        <v>30</v>
      </c>
      <c r="C874" s="43" t="s">
        <v>83</v>
      </c>
      <c r="D874" s="36">
        <v>8</v>
      </c>
      <c r="E874" s="32" t="s">
        <v>1887</v>
      </c>
      <c r="F874" s="32" t="s">
        <v>1888</v>
      </c>
      <c r="G874" s="32" t="s">
        <v>65</v>
      </c>
      <c r="H874" s="32" t="s">
        <v>1866</v>
      </c>
      <c r="I874" s="32" t="s">
        <v>39</v>
      </c>
      <c r="J874" s="32" t="s">
        <v>36</v>
      </c>
    </row>
    <row r="875" customHeight="1" spans="1:10">
      <c r="A875" s="31">
        <v>872</v>
      </c>
      <c r="B875" s="34">
        <v>30</v>
      </c>
      <c r="C875" s="43" t="s">
        <v>83</v>
      </c>
      <c r="D875" s="36">
        <v>9</v>
      </c>
      <c r="E875" s="32" t="s">
        <v>1889</v>
      </c>
      <c r="F875" s="32" t="s">
        <v>1890</v>
      </c>
      <c r="G875" s="32" t="s">
        <v>65</v>
      </c>
      <c r="H875" s="32" t="s">
        <v>1866</v>
      </c>
      <c r="I875" s="32" t="s">
        <v>39</v>
      </c>
      <c r="J875" s="32" t="s">
        <v>36</v>
      </c>
    </row>
    <row r="876" customHeight="1" spans="1:10">
      <c r="A876" s="31">
        <v>873</v>
      </c>
      <c r="B876" s="34">
        <v>30</v>
      </c>
      <c r="C876" s="43" t="s">
        <v>83</v>
      </c>
      <c r="D876" s="36">
        <v>10</v>
      </c>
      <c r="E876" s="32" t="s">
        <v>1891</v>
      </c>
      <c r="F876" s="32" t="s">
        <v>1892</v>
      </c>
      <c r="G876" s="32" t="s">
        <v>65</v>
      </c>
      <c r="H876" s="32" t="s">
        <v>1866</v>
      </c>
      <c r="I876" s="32" t="s">
        <v>39</v>
      </c>
      <c r="J876" s="32" t="s">
        <v>36</v>
      </c>
    </row>
    <row r="877" customHeight="1" spans="1:10">
      <c r="A877" s="31">
        <v>874</v>
      </c>
      <c r="B877" s="34">
        <v>30</v>
      </c>
      <c r="C877" s="43" t="s">
        <v>83</v>
      </c>
      <c r="D877" s="36">
        <v>11</v>
      </c>
      <c r="E877" s="32" t="s">
        <v>1893</v>
      </c>
      <c r="F877" s="32" t="s">
        <v>1894</v>
      </c>
      <c r="G877" s="32" t="s">
        <v>65</v>
      </c>
      <c r="H877" s="32" t="s">
        <v>1866</v>
      </c>
      <c r="I877" s="32" t="s">
        <v>39</v>
      </c>
      <c r="J877" s="32" t="s">
        <v>36</v>
      </c>
    </row>
    <row r="878" customHeight="1" spans="1:10">
      <c r="A878" s="31">
        <v>875</v>
      </c>
      <c r="B878" s="34">
        <v>30</v>
      </c>
      <c r="C878" s="43" t="s">
        <v>83</v>
      </c>
      <c r="D878" s="36">
        <v>12</v>
      </c>
      <c r="E878" s="32" t="s">
        <v>1895</v>
      </c>
      <c r="F878" s="32" t="s">
        <v>1896</v>
      </c>
      <c r="G878" s="32" t="s">
        <v>65</v>
      </c>
      <c r="H878" s="32" t="s">
        <v>1866</v>
      </c>
      <c r="I878" s="32" t="s">
        <v>39</v>
      </c>
      <c r="J878" s="32" t="s">
        <v>36</v>
      </c>
    </row>
    <row r="879" customHeight="1" spans="1:10">
      <c r="A879" s="31">
        <v>876</v>
      </c>
      <c r="B879" s="34">
        <v>30</v>
      </c>
      <c r="C879" s="43" t="s">
        <v>83</v>
      </c>
      <c r="D879" s="36">
        <v>13</v>
      </c>
      <c r="E879" s="32" t="s">
        <v>1897</v>
      </c>
      <c r="F879" s="32" t="s">
        <v>1898</v>
      </c>
      <c r="G879" s="32" t="s">
        <v>65</v>
      </c>
      <c r="H879" s="32" t="s">
        <v>1866</v>
      </c>
      <c r="I879" s="32" t="s">
        <v>39</v>
      </c>
      <c r="J879" s="32" t="s">
        <v>36</v>
      </c>
    </row>
    <row r="880" customHeight="1" spans="1:10">
      <c r="A880" s="31">
        <v>877</v>
      </c>
      <c r="B880" s="34">
        <v>30</v>
      </c>
      <c r="C880" s="43" t="s">
        <v>83</v>
      </c>
      <c r="D880" s="36">
        <v>14</v>
      </c>
      <c r="E880" s="32" t="s">
        <v>1899</v>
      </c>
      <c r="F880" s="32" t="s">
        <v>1900</v>
      </c>
      <c r="G880" s="32" t="s">
        <v>65</v>
      </c>
      <c r="H880" s="32" t="s">
        <v>1866</v>
      </c>
      <c r="I880" s="32" t="s">
        <v>39</v>
      </c>
      <c r="J880" s="32" t="s">
        <v>36</v>
      </c>
    </row>
    <row r="881" customHeight="1" spans="1:10">
      <c r="A881" s="31">
        <v>878</v>
      </c>
      <c r="B881" s="34">
        <v>30</v>
      </c>
      <c r="C881" s="43" t="s">
        <v>83</v>
      </c>
      <c r="D881" s="36">
        <v>15</v>
      </c>
      <c r="E881" s="32" t="s">
        <v>1901</v>
      </c>
      <c r="F881" s="32" t="s">
        <v>1902</v>
      </c>
      <c r="G881" s="32" t="s">
        <v>65</v>
      </c>
      <c r="H881" s="32" t="s">
        <v>1866</v>
      </c>
      <c r="I881" s="32" t="s">
        <v>39</v>
      </c>
      <c r="J881" s="32" t="s">
        <v>36</v>
      </c>
    </row>
    <row r="882" customHeight="1" spans="1:10">
      <c r="A882" s="31">
        <v>879</v>
      </c>
      <c r="B882" s="34">
        <v>30</v>
      </c>
      <c r="C882" s="43" t="s">
        <v>83</v>
      </c>
      <c r="D882" s="36">
        <v>16</v>
      </c>
      <c r="E882" s="32" t="s">
        <v>1903</v>
      </c>
      <c r="F882" s="32" t="s">
        <v>1904</v>
      </c>
      <c r="G882" s="32" t="s">
        <v>65</v>
      </c>
      <c r="H882" s="32" t="s">
        <v>1866</v>
      </c>
      <c r="I882" s="32" t="s">
        <v>39</v>
      </c>
      <c r="J882" s="32" t="s">
        <v>36</v>
      </c>
    </row>
    <row r="883" customHeight="1" spans="1:10">
      <c r="A883" s="31">
        <v>880</v>
      </c>
      <c r="B883" s="34">
        <v>30</v>
      </c>
      <c r="C883" s="43" t="s">
        <v>83</v>
      </c>
      <c r="D883" s="36">
        <v>17</v>
      </c>
      <c r="E883" s="32" t="s">
        <v>1905</v>
      </c>
      <c r="F883" s="32" t="s">
        <v>1906</v>
      </c>
      <c r="G883" s="32" t="s">
        <v>65</v>
      </c>
      <c r="H883" s="32" t="s">
        <v>1866</v>
      </c>
      <c r="I883" s="32" t="s">
        <v>39</v>
      </c>
      <c r="J883" s="32" t="s">
        <v>36</v>
      </c>
    </row>
    <row r="884" customHeight="1" spans="1:10">
      <c r="A884" s="31">
        <v>881</v>
      </c>
      <c r="B884" s="34">
        <v>30</v>
      </c>
      <c r="C884" s="43" t="s">
        <v>83</v>
      </c>
      <c r="D884" s="36">
        <v>18</v>
      </c>
      <c r="E884" s="32" t="s">
        <v>1907</v>
      </c>
      <c r="F884" s="32" t="s">
        <v>1908</v>
      </c>
      <c r="G884" s="32" t="s">
        <v>65</v>
      </c>
      <c r="H884" s="32" t="s">
        <v>1866</v>
      </c>
      <c r="I884" s="32" t="s">
        <v>39</v>
      </c>
      <c r="J884" s="32" t="s">
        <v>36</v>
      </c>
    </row>
    <row r="885" customHeight="1" spans="1:10">
      <c r="A885" s="31">
        <v>882</v>
      </c>
      <c r="B885" s="34">
        <v>30</v>
      </c>
      <c r="C885" s="43" t="s">
        <v>83</v>
      </c>
      <c r="D885" s="36">
        <v>19</v>
      </c>
      <c r="E885" s="32" t="s">
        <v>1909</v>
      </c>
      <c r="F885" s="32" t="s">
        <v>1910</v>
      </c>
      <c r="G885" s="32" t="s">
        <v>65</v>
      </c>
      <c r="H885" s="32" t="s">
        <v>1866</v>
      </c>
      <c r="I885" s="32" t="s">
        <v>39</v>
      </c>
      <c r="J885" s="32" t="s">
        <v>36</v>
      </c>
    </row>
    <row r="886" customHeight="1" spans="1:10">
      <c r="A886" s="31">
        <v>883</v>
      </c>
      <c r="B886" s="34">
        <v>30</v>
      </c>
      <c r="C886" s="43" t="s">
        <v>83</v>
      </c>
      <c r="D886" s="36">
        <v>20</v>
      </c>
      <c r="E886" s="32" t="s">
        <v>1911</v>
      </c>
      <c r="F886" s="32" t="s">
        <v>1912</v>
      </c>
      <c r="G886" s="32" t="s">
        <v>65</v>
      </c>
      <c r="H886" s="32" t="s">
        <v>1866</v>
      </c>
      <c r="I886" s="32" t="s">
        <v>39</v>
      </c>
      <c r="J886" s="32" t="s">
        <v>36</v>
      </c>
    </row>
    <row r="887" customHeight="1" spans="1:10">
      <c r="A887" s="31">
        <v>884</v>
      </c>
      <c r="B887" s="34">
        <v>30</v>
      </c>
      <c r="C887" s="43" t="s">
        <v>83</v>
      </c>
      <c r="D887" s="36">
        <v>21</v>
      </c>
      <c r="E887" s="32" t="s">
        <v>1913</v>
      </c>
      <c r="F887" s="32" t="s">
        <v>1914</v>
      </c>
      <c r="G887" s="32" t="s">
        <v>65</v>
      </c>
      <c r="H887" s="32" t="s">
        <v>1866</v>
      </c>
      <c r="I887" s="32" t="s">
        <v>39</v>
      </c>
      <c r="J887" s="32" t="s">
        <v>36</v>
      </c>
    </row>
    <row r="888" customHeight="1" spans="1:10">
      <c r="A888" s="31">
        <v>885</v>
      </c>
      <c r="B888" s="34">
        <v>30</v>
      </c>
      <c r="C888" s="43" t="s">
        <v>83</v>
      </c>
      <c r="D888" s="36">
        <v>22</v>
      </c>
      <c r="E888" s="32" t="s">
        <v>1915</v>
      </c>
      <c r="F888" s="32" t="s">
        <v>1916</v>
      </c>
      <c r="G888" s="32" t="s">
        <v>65</v>
      </c>
      <c r="H888" s="32" t="s">
        <v>1866</v>
      </c>
      <c r="I888" s="32" t="s">
        <v>39</v>
      </c>
      <c r="J888" s="32" t="s">
        <v>36</v>
      </c>
    </row>
    <row r="889" customHeight="1" spans="1:10">
      <c r="A889" s="31">
        <v>886</v>
      </c>
      <c r="B889" s="34">
        <v>30</v>
      </c>
      <c r="C889" s="43" t="s">
        <v>83</v>
      </c>
      <c r="D889" s="36">
        <v>23</v>
      </c>
      <c r="E889" s="32" t="s">
        <v>1917</v>
      </c>
      <c r="F889" s="32" t="s">
        <v>1918</v>
      </c>
      <c r="G889" s="32" t="s">
        <v>65</v>
      </c>
      <c r="H889" s="32" t="s">
        <v>1866</v>
      </c>
      <c r="I889" s="32" t="s">
        <v>39</v>
      </c>
      <c r="J889" s="32" t="s">
        <v>36</v>
      </c>
    </row>
    <row r="890" customHeight="1" spans="1:10">
      <c r="A890" s="31">
        <v>887</v>
      </c>
      <c r="B890" s="34">
        <v>30</v>
      </c>
      <c r="C890" s="43" t="s">
        <v>83</v>
      </c>
      <c r="D890" s="36">
        <v>24</v>
      </c>
      <c r="E890" s="32" t="s">
        <v>1919</v>
      </c>
      <c r="F890" s="32" t="s">
        <v>1920</v>
      </c>
      <c r="G890" s="32" t="s">
        <v>65</v>
      </c>
      <c r="H890" s="32" t="s">
        <v>1866</v>
      </c>
      <c r="I890" s="32" t="s">
        <v>39</v>
      </c>
      <c r="J890" s="32" t="s">
        <v>36</v>
      </c>
    </row>
    <row r="891" customHeight="1" spans="1:10">
      <c r="A891" s="31">
        <v>888</v>
      </c>
      <c r="B891" s="34">
        <v>30</v>
      </c>
      <c r="C891" s="43" t="s">
        <v>83</v>
      </c>
      <c r="D891" s="36">
        <v>25</v>
      </c>
      <c r="E891" s="32" t="s">
        <v>1921</v>
      </c>
      <c r="F891" s="32" t="s">
        <v>1922</v>
      </c>
      <c r="G891" s="32" t="s">
        <v>65</v>
      </c>
      <c r="H891" s="32" t="s">
        <v>1866</v>
      </c>
      <c r="I891" s="32" t="s">
        <v>39</v>
      </c>
      <c r="J891" s="32" t="s">
        <v>36</v>
      </c>
    </row>
    <row r="892" customHeight="1" spans="1:10">
      <c r="A892" s="31">
        <v>889</v>
      </c>
      <c r="B892" s="34">
        <v>30</v>
      </c>
      <c r="C892" s="43" t="s">
        <v>83</v>
      </c>
      <c r="D892" s="36">
        <v>26</v>
      </c>
      <c r="E892" s="32" t="s">
        <v>1923</v>
      </c>
      <c r="F892" s="32" t="s">
        <v>1924</v>
      </c>
      <c r="G892" s="32" t="s">
        <v>65</v>
      </c>
      <c r="H892" s="32" t="s">
        <v>1866</v>
      </c>
      <c r="I892" s="32" t="s">
        <v>39</v>
      </c>
      <c r="J892" s="32" t="s">
        <v>36</v>
      </c>
    </row>
    <row r="893" customHeight="1" spans="1:10">
      <c r="A893" s="31">
        <v>890</v>
      </c>
      <c r="B893" s="34">
        <v>30</v>
      </c>
      <c r="C893" s="43" t="s">
        <v>83</v>
      </c>
      <c r="D893" s="36">
        <v>27</v>
      </c>
      <c r="E893" s="32" t="s">
        <v>1925</v>
      </c>
      <c r="F893" s="32" t="s">
        <v>1926</v>
      </c>
      <c r="G893" s="32" t="s">
        <v>65</v>
      </c>
      <c r="H893" s="32" t="s">
        <v>1866</v>
      </c>
      <c r="I893" s="32" t="s">
        <v>39</v>
      </c>
      <c r="J893" s="32" t="s">
        <v>36</v>
      </c>
    </row>
    <row r="894" customHeight="1" spans="1:10">
      <c r="A894" s="31">
        <v>891</v>
      </c>
      <c r="B894" s="34">
        <v>30</v>
      </c>
      <c r="C894" s="43" t="s">
        <v>83</v>
      </c>
      <c r="D894" s="36">
        <v>28</v>
      </c>
      <c r="E894" s="32" t="s">
        <v>1927</v>
      </c>
      <c r="F894" s="32" t="s">
        <v>1928</v>
      </c>
      <c r="G894" s="32" t="s">
        <v>65</v>
      </c>
      <c r="H894" s="32" t="s">
        <v>1866</v>
      </c>
      <c r="I894" s="32" t="s">
        <v>39</v>
      </c>
      <c r="J894" s="32" t="s">
        <v>36</v>
      </c>
    </row>
    <row r="895" customHeight="1" spans="1:10">
      <c r="A895" s="31">
        <v>892</v>
      </c>
      <c r="B895" s="34">
        <v>30</v>
      </c>
      <c r="C895" s="43" t="s">
        <v>83</v>
      </c>
      <c r="D895" s="36">
        <v>29</v>
      </c>
      <c r="E895" s="32" t="s">
        <v>1929</v>
      </c>
      <c r="F895" s="32" t="s">
        <v>1930</v>
      </c>
      <c r="G895" s="32" t="s">
        <v>65</v>
      </c>
      <c r="H895" s="32" t="s">
        <v>1866</v>
      </c>
      <c r="I895" s="32" t="s">
        <v>39</v>
      </c>
      <c r="J895" s="32" t="s">
        <v>36</v>
      </c>
    </row>
    <row r="896" customHeight="1" spans="1:10">
      <c r="A896" s="31">
        <v>893</v>
      </c>
      <c r="B896" s="37">
        <v>30</v>
      </c>
      <c r="C896" s="42" t="s">
        <v>83</v>
      </c>
      <c r="D896" s="37">
        <v>30</v>
      </c>
      <c r="E896" s="32" t="s">
        <v>1931</v>
      </c>
      <c r="F896" s="32" t="s">
        <v>1932</v>
      </c>
      <c r="G896" s="32" t="s">
        <v>65</v>
      </c>
      <c r="H896" s="32" t="s">
        <v>1866</v>
      </c>
      <c r="I896" s="32" t="s">
        <v>39</v>
      </c>
      <c r="J896" s="32" t="s">
        <v>36</v>
      </c>
    </row>
    <row r="897" customHeight="1" spans="1:10">
      <c r="A897" s="31">
        <v>894</v>
      </c>
      <c r="B897" s="34">
        <v>31</v>
      </c>
      <c r="C897" s="43" t="s">
        <v>84</v>
      </c>
      <c r="D897" s="36">
        <v>1</v>
      </c>
      <c r="E897" s="32" t="s">
        <v>1933</v>
      </c>
      <c r="F897" s="32" t="s">
        <v>1934</v>
      </c>
      <c r="G897" s="32" t="s">
        <v>65</v>
      </c>
      <c r="H897" s="32" t="s">
        <v>1866</v>
      </c>
      <c r="I897" s="32" t="s">
        <v>39</v>
      </c>
      <c r="J897" s="32" t="s">
        <v>36</v>
      </c>
    </row>
    <row r="898" customHeight="1" spans="1:10">
      <c r="A898" s="31">
        <v>895</v>
      </c>
      <c r="B898" s="34">
        <v>31</v>
      </c>
      <c r="C898" s="43" t="s">
        <v>84</v>
      </c>
      <c r="D898" s="36">
        <v>2</v>
      </c>
      <c r="E898" s="32" t="s">
        <v>1935</v>
      </c>
      <c r="F898" s="32" t="s">
        <v>1936</v>
      </c>
      <c r="G898" s="32" t="s">
        <v>65</v>
      </c>
      <c r="H898" s="32" t="s">
        <v>1866</v>
      </c>
      <c r="I898" s="32" t="s">
        <v>39</v>
      </c>
      <c r="J898" s="32" t="s">
        <v>36</v>
      </c>
    </row>
    <row r="899" customHeight="1" spans="1:10">
      <c r="A899" s="31">
        <v>896</v>
      </c>
      <c r="B899" s="34">
        <v>31</v>
      </c>
      <c r="C899" s="43" t="s">
        <v>84</v>
      </c>
      <c r="D899" s="36">
        <v>3</v>
      </c>
      <c r="E899" s="32" t="s">
        <v>1937</v>
      </c>
      <c r="F899" s="32" t="s">
        <v>1938</v>
      </c>
      <c r="G899" s="32" t="s">
        <v>65</v>
      </c>
      <c r="H899" s="32" t="s">
        <v>1866</v>
      </c>
      <c r="I899" s="32" t="s">
        <v>39</v>
      </c>
      <c r="J899" s="32" t="s">
        <v>36</v>
      </c>
    </row>
    <row r="900" customHeight="1" spans="1:10">
      <c r="A900" s="31">
        <v>897</v>
      </c>
      <c r="B900" s="34">
        <v>31</v>
      </c>
      <c r="C900" s="43" t="s">
        <v>84</v>
      </c>
      <c r="D900" s="36">
        <v>4</v>
      </c>
      <c r="E900" s="32" t="s">
        <v>1939</v>
      </c>
      <c r="F900" s="32" t="s">
        <v>1940</v>
      </c>
      <c r="G900" s="32" t="s">
        <v>65</v>
      </c>
      <c r="H900" s="32" t="s">
        <v>1866</v>
      </c>
      <c r="I900" s="32" t="s">
        <v>39</v>
      </c>
      <c r="J900" s="32" t="s">
        <v>36</v>
      </c>
    </row>
    <row r="901" customHeight="1" spans="1:10">
      <c r="A901" s="31">
        <v>898</v>
      </c>
      <c r="B901" s="34">
        <v>31</v>
      </c>
      <c r="C901" s="43" t="s">
        <v>84</v>
      </c>
      <c r="D901" s="36">
        <v>5</v>
      </c>
      <c r="E901" s="32" t="s">
        <v>1941</v>
      </c>
      <c r="F901" s="32" t="s">
        <v>1942</v>
      </c>
      <c r="G901" s="32" t="s">
        <v>65</v>
      </c>
      <c r="H901" s="32" t="s">
        <v>1866</v>
      </c>
      <c r="I901" s="32" t="s">
        <v>39</v>
      </c>
      <c r="J901" s="32" t="s">
        <v>36</v>
      </c>
    </row>
    <row r="902" customHeight="1" spans="1:10">
      <c r="A902" s="31">
        <v>899</v>
      </c>
      <c r="B902" s="34">
        <v>31</v>
      </c>
      <c r="C902" s="43" t="s">
        <v>84</v>
      </c>
      <c r="D902" s="36">
        <v>6</v>
      </c>
      <c r="E902" s="32" t="s">
        <v>1943</v>
      </c>
      <c r="F902" s="32" t="s">
        <v>1944</v>
      </c>
      <c r="G902" s="32" t="s">
        <v>65</v>
      </c>
      <c r="H902" s="32" t="s">
        <v>1866</v>
      </c>
      <c r="I902" s="32" t="s">
        <v>39</v>
      </c>
      <c r="J902" s="32" t="s">
        <v>36</v>
      </c>
    </row>
    <row r="903" customHeight="1" spans="1:10">
      <c r="A903" s="31">
        <v>900</v>
      </c>
      <c r="B903" s="34">
        <v>31</v>
      </c>
      <c r="C903" s="43" t="s">
        <v>84</v>
      </c>
      <c r="D903" s="36">
        <v>7</v>
      </c>
      <c r="E903" s="32" t="s">
        <v>1945</v>
      </c>
      <c r="F903" s="32" t="s">
        <v>1946</v>
      </c>
      <c r="G903" s="32" t="s">
        <v>65</v>
      </c>
      <c r="H903" s="32" t="s">
        <v>1866</v>
      </c>
      <c r="I903" s="32" t="s">
        <v>39</v>
      </c>
      <c r="J903" s="32" t="s">
        <v>36</v>
      </c>
    </row>
    <row r="904" customHeight="1" spans="1:10">
      <c r="A904" s="31">
        <v>901</v>
      </c>
      <c r="B904" s="34">
        <v>31</v>
      </c>
      <c r="C904" s="43" t="s">
        <v>84</v>
      </c>
      <c r="D904" s="36">
        <v>8</v>
      </c>
      <c r="E904" s="32" t="s">
        <v>1947</v>
      </c>
      <c r="F904" s="32" t="s">
        <v>1948</v>
      </c>
      <c r="G904" s="32" t="s">
        <v>65</v>
      </c>
      <c r="H904" s="32" t="s">
        <v>1866</v>
      </c>
      <c r="I904" s="32" t="s">
        <v>39</v>
      </c>
      <c r="J904" s="32" t="s">
        <v>36</v>
      </c>
    </row>
    <row r="905" customHeight="1" spans="1:10">
      <c r="A905" s="31">
        <v>902</v>
      </c>
      <c r="B905" s="34">
        <v>31</v>
      </c>
      <c r="C905" s="43" t="s">
        <v>84</v>
      </c>
      <c r="D905" s="36">
        <v>9</v>
      </c>
      <c r="E905" s="32" t="s">
        <v>1949</v>
      </c>
      <c r="F905" s="32" t="s">
        <v>1950</v>
      </c>
      <c r="G905" s="32" t="s">
        <v>65</v>
      </c>
      <c r="H905" s="32" t="s">
        <v>1866</v>
      </c>
      <c r="I905" s="32" t="s">
        <v>39</v>
      </c>
      <c r="J905" s="32" t="s">
        <v>36</v>
      </c>
    </row>
    <row r="906" customHeight="1" spans="1:10">
      <c r="A906" s="31">
        <v>903</v>
      </c>
      <c r="B906" s="34">
        <v>31</v>
      </c>
      <c r="C906" s="43" t="s">
        <v>84</v>
      </c>
      <c r="D906" s="36">
        <v>10</v>
      </c>
      <c r="E906" s="32" t="s">
        <v>1951</v>
      </c>
      <c r="F906" s="32" t="s">
        <v>1952</v>
      </c>
      <c r="G906" s="32" t="s">
        <v>65</v>
      </c>
      <c r="H906" s="32" t="s">
        <v>1866</v>
      </c>
      <c r="I906" s="32" t="s">
        <v>39</v>
      </c>
      <c r="J906" s="32" t="s">
        <v>36</v>
      </c>
    </row>
    <row r="907" customHeight="1" spans="1:10">
      <c r="A907" s="31">
        <v>904</v>
      </c>
      <c r="B907" s="34">
        <v>31</v>
      </c>
      <c r="C907" s="43" t="s">
        <v>84</v>
      </c>
      <c r="D907" s="36">
        <v>11</v>
      </c>
      <c r="E907" s="32" t="s">
        <v>1953</v>
      </c>
      <c r="F907" s="32" t="s">
        <v>1954</v>
      </c>
      <c r="G907" s="32" t="s">
        <v>65</v>
      </c>
      <c r="H907" s="32" t="s">
        <v>1866</v>
      </c>
      <c r="I907" s="32" t="s">
        <v>39</v>
      </c>
      <c r="J907" s="32" t="s">
        <v>36</v>
      </c>
    </row>
    <row r="908" customHeight="1" spans="1:10">
      <c r="A908" s="31">
        <v>905</v>
      </c>
      <c r="B908" s="34">
        <v>31</v>
      </c>
      <c r="C908" s="43" t="s">
        <v>84</v>
      </c>
      <c r="D908" s="36">
        <v>12</v>
      </c>
      <c r="E908" s="32" t="s">
        <v>1955</v>
      </c>
      <c r="F908" s="32" t="s">
        <v>1956</v>
      </c>
      <c r="G908" s="32" t="s">
        <v>65</v>
      </c>
      <c r="H908" s="32" t="s">
        <v>1866</v>
      </c>
      <c r="I908" s="32" t="s">
        <v>39</v>
      </c>
      <c r="J908" s="32" t="s">
        <v>36</v>
      </c>
    </row>
    <row r="909" customHeight="1" spans="1:10">
      <c r="A909" s="31">
        <v>906</v>
      </c>
      <c r="B909" s="34">
        <v>31</v>
      </c>
      <c r="C909" s="43" t="s">
        <v>84</v>
      </c>
      <c r="D909" s="36">
        <v>13</v>
      </c>
      <c r="E909" s="32" t="s">
        <v>1957</v>
      </c>
      <c r="F909" s="32" t="s">
        <v>1958</v>
      </c>
      <c r="G909" s="32" t="s">
        <v>65</v>
      </c>
      <c r="H909" s="32" t="s">
        <v>1866</v>
      </c>
      <c r="I909" s="32" t="s">
        <v>39</v>
      </c>
      <c r="J909" s="32" t="s">
        <v>36</v>
      </c>
    </row>
    <row r="910" customHeight="1" spans="1:10">
      <c r="A910" s="31">
        <v>907</v>
      </c>
      <c r="B910" s="34">
        <v>31</v>
      </c>
      <c r="C910" s="43" t="s">
        <v>84</v>
      </c>
      <c r="D910" s="36">
        <v>14</v>
      </c>
      <c r="E910" s="32" t="s">
        <v>1959</v>
      </c>
      <c r="F910" s="32" t="s">
        <v>1960</v>
      </c>
      <c r="G910" s="32" t="s">
        <v>65</v>
      </c>
      <c r="H910" s="32" t="s">
        <v>1866</v>
      </c>
      <c r="I910" s="32" t="s">
        <v>39</v>
      </c>
      <c r="J910" s="32" t="s">
        <v>36</v>
      </c>
    </row>
    <row r="911" customHeight="1" spans="1:10">
      <c r="A911" s="31">
        <v>908</v>
      </c>
      <c r="B911" s="34">
        <v>31</v>
      </c>
      <c r="C911" s="43" t="s">
        <v>84</v>
      </c>
      <c r="D911" s="36">
        <v>15</v>
      </c>
      <c r="E911" s="32" t="s">
        <v>1961</v>
      </c>
      <c r="F911" s="32" t="s">
        <v>1962</v>
      </c>
      <c r="G911" s="32" t="s">
        <v>65</v>
      </c>
      <c r="H911" s="32" t="s">
        <v>1866</v>
      </c>
      <c r="I911" s="32" t="s">
        <v>39</v>
      </c>
      <c r="J911" s="32" t="s">
        <v>36</v>
      </c>
    </row>
    <row r="912" customHeight="1" spans="1:10">
      <c r="A912" s="31">
        <v>909</v>
      </c>
      <c r="B912" s="34">
        <v>31</v>
      </c>
      <c r="C912" s="43" t="s">
        <v>84</v>
      </c>
      <c r="D912" s="36">
        <v>16</v>
      </c>
      <c r="E912" s="32" t="s">
        <v>1963</v>
      </c>
      <c r="F912" s="32" t="s">
        <v>1964</v>
      </c>
      <c r="G912" s="32" t="s">
        <v>65</v>
      </c>
      <c r="H912" s="32" t="s">
        <v>1866</v>
      </c>
      <c r="I912" s="32" t="s">
        <v>39</v>
      </c>
      <c r="J912" s="32" t="s">
        <v>36</v>
      </c>
    </row>
    <row r="913" customHeight="1" spans="1:10">
      <c r="A913" s="31">
        <v>910</v>
      </c>
      <c r="B913" s="34">
        <v>31</v>
      </c>
      <c r="C913" s="43" t="s">
        <v>84</v>
      </c>
      <c r="D913" s="36">
        <v>17</v>
      </c>
      <c r="E913" s="32" t="s">
        <v>1965</v>
      </c>
      <c r="F913" s="32" t="s">
        <v>1966</v>
      </c>
      <c r="G913" s="32" t="s">
        <v>65</v>
      </c>
      <c r="H913" s="32" t="s">
        <v>1866</v>
      </c>
      <c r="I913" s="32" t="s">
        <v>39</v>
      </c>
      <c r="J913" s="32" t="s">
        <v>36</v>
      </c>
    </row>
    <row r="914" customHeight="1" spans="1:10">
      <c r="A914" s="31">
        <v>911</v>
      </c>
      <c r="B914" s="34">
        <v>31</v>
      </c>
      <c r="C914" s="43" t="s">
        <v>84</v>
      </c>
      <c r="D914" s="36">
        <v>18</v>
      </c>
      <c r="E914" s="32" t="s">
        <v>1967</v>
      </c>
      <c r="F914" s="32" t="s">
        <v>1968</v>
      </c>
      <c r="G914" s="32" t="s">
        <v>65</v>
      </c>
      <c r="H914" s="32" t="s">
        <v>1866</v>
      </c>
      <c r="I914" s="32" t="s">
        <v>39</v>
      </c>
      <c r="J914" s="32" t="s">
        <v>36</v>
      </c>
    </row>
    <row r="915" customHeight="1" spans="1:10">
      <c r="A915" s="31">
        <v>912</v>
      </c>
      <c r="B915" s="34">
        <v>31</v>
      </c>
      <c r="C915" s="43" t="s">
        <v>84</v>
      </c>
      <c r="D915" s="36">
        <v>19</v>
      </c>
      <c r="E915" s="32" t="s">
        <v>1969</v>
      </c>
      <c r="F915" s="32" t="s">
        <v>1970</v>
      </c>
      <c r="G915" s="32" t="s">
        <v>65</v>
      </c>
      <c r="H915" s="32" t="s">
        <v>1866</v>
      </c>
      <c r="I915" s="32" t="s">
        <v>39</v>
      </c>
      <c r="J915" s="32" t="s">
        <v>36</v>
      </c>
    </row>
    <row r="916" customHeight="1" spans="1:10">
      <c r="A916" s="31">
        <v>913</v>
      </c>
      <c r="B916" s="34">
        <v>31</v>
      </c>
      <c r="C916" s="43" t="s">
        <v>84</v>
      </c>
      <c r="D916" s="36">
        <v>20</v>
      </c>
      <c r="E916" s="32" t="s">
        <v>1971</v>
      </c>
      <c r="F916" s="32" t="s">
        <v>1972</v>
      </c>
      <c r="G916" s="32" t="s">
        <v>65</v>
      </c>
      <c r="H916" s="32" t="s">
        <v>1866</v>
      </c>
      <c r="I916" s="32" t="s">
        <v>39</v>
      </c>
      <c r="J916" s="32" t="s">
        <v>36</v>
      </c>
    </row>
    <row r="917" customHeight="1" spans="1:10">
      <c r="A917" s="31">
        <v>914</v>
      </c>
      <c r="B917" s="34">
        <v>31</v>
      </c>
      <c r="C917" s="43" t="s">
        <v>84</v>
      </c>
      <c r="D917" s="36">
        <v>21</v>
      </c>
      <c r="E917" s="32" t="s">
        <v>1973</v>
      </c>
      <c r="F917" s="32" t="s">
        <v>1974</v>
      </c>
      <c r="G917" s="32" t="s">
        <v>65</v>
      </c>
      <c r="H917" s="32" t="s">
        <v>1866</v>
      </c>
      <c r="I917" s="32" t="s">
        <v>39</v>
      </c>
      <c r="J917" s="32" t="s">
        <v>36</v>
      </c>
    </row>
    <row r="918" customHeight="1" spans="1:10">
      <c r="A918" s="31">
        <v>915</v>
      </c>
      <c r="B918" s="34">
        <v>31</v>
      </c>
      <c r="C918" s="43" t="s">
        <v>84</v>
      </c>
      <c r="D918" s="36">
        <v>22</v>
      </c>
      <c r="E918" s="32" t="s">
        <v>1975</v>
      </c>
      <c r="F918" s="32" t="s">
        <v>1976</v>
      </c>
      <c r="G918" s="32" t="s">
        <v>65</v>
      </c>
      <c r="H918" s="32" t="s">
        <v>1866</v>
      </c>
      <c r="I918" s="32" t="s">
        <v>39</v>
      </c>
      <c r="J918" s="32" t="s">
        <v>36</v>
      </c>
    </row>
    <row r="919" customHeight="1" spans="1:10">
      <c r="A919" s="31">
        <v>916</v>
      </c>
      <c r="B919" s="34">
        <v>31</v>
      </c>
      <c r="C919" s="43" t="s">
        <v>84</v>
      </c>
      <c r="D919" s="36">
        <v>23</v>
      </c>
      <c r="E919" s="32" t="s">
        <v>1977</v>
      </c>
      <c r="F919" s="32" t="s">
        <v>1978</v>
      </c>
      <c r="G919" s="32" t="s">
        <v>65</v>
      </c>
      <c r="H919" s="32" t="s">
        <v>1866</v>
      </c>
      <c r="I919" s="32" t="s">
        <v>39</v>
      </c>
      <c r="J919" s="32" t="s">
        <v>36</v>
      </c>
    </row>
    <row r="920" customHeight="1" spans="1:10">
      <c r="A920" s="31">
        <v>917</v>
      </c>
      <c r="B920" s="34">
        <v>31</v>
      </c>
      <c r="C920" s="43" t="s">
        <v>84</v>
      </c>
      <c r="D920" s="36">
        <v>24</v>
      </c>
      <c r="E920" s="32" t="s">
        <v>1979</v>
      </c>
      <c r="F920" s="32" t="s">
        <v>1980</v>
      </c>
      <c r="G920" s="32" t="s">
        <v>65</v>
      </c>
      <c r="H920" s="32" t="s">
        <v>1866</v>
      </c>
      <c r="I920" s="32" t="s">
        <v>39</v>
      </c>
      <c r="J920" s="32" t="s">
        <v>36</v>
      </c>
    </row>
    <row r="921" customHeight="1" spans="1:10">
      <c r="A921" s="31">
        <v>918</v>
      </c>
      <c r="B921" s="34">
        <v>31</v>
      </c>
      <c r="C921" s="43" t="s">
        <v>84</v>
      </c>
      <c r="D921" s="36">
        <v>25</v>
      </c>
      <c r="E921" s="32" t="s">
        <v>1981</v>
      </c>
      <c r="F921" s="32" t="s">
        <v>1612</v>
      </c>
      <c r="G921" s="32" t="s">
        <v>65</v>
      </c>
      <c r="H921" s="32" t="s">
        <v>1866</v>
      </c>
      <c r="I921" s="32" t="s">
        <v>39</v>
      </c>
      <c r="J921" s="32" t="s">
        <v>36</v>
      </c>
    </row>
    <row r="922" customHeight="1" spans="1:10">
      <c r="A922" s="31">
        <v>919</v>
      </c>
      <c r="B922" s="34">
        <v>31</v>
      </c>
      <c r="C922" s="43" t="s">
        <v>84</v>
      </c>
      <c r="D922" s="36">
        <v>26</v>
      </c>
      <c r="E922" s="32" t="s">
        <v>1982</v>
      </c>
      <c r="F922" s="32" t="s">
        <v>1983</v>
      </c>
      <c r="G922" s="32" t="s">
        <v>65</v>
      </c>
      <c r="H922" s="32" t="s">
        <v>1866</v>
      </c>
      <c r="I922" s="32" t="s">
        <v>39</v>
      </c>
      <c r="J922" s="32" t="s">
        <v>36</v>
      </c>
    </row>
    <row r="923" customHeight="1" spans="1:10">
      <c r="A923" s="31">
        <v>920</v>
      </c>
      <c r="B923" s="34">
        <v>31</v>
      </c>
      <c r="C923" s="43" t="s">
        <v>84</v>
      </c>
      <c r="D923" s="36">
        <v>27</v>
      </c>
      <c r="E923" s="32" t="s">
        <v>1984</v>
      </c>
      <c r="F923" s="32" t="s">
        <v>1985</v>
      </c>
      <c r="G923" s="32" t="s">
        <v>65</v>
      </c>
      <c r="H923" s="32" t="s">
        <v>1866</v>
      </c>
      <c r="I923" s="32" t="s">
        <v>39</v>
      </c>
      <c r="J923" s="32" t="s">
        <v>36</v>
      </c>
    </row>
    <row r="924" customHeight="1" spans="1:10">
      <c r="A924" s="31">
        <v>921</v>
      </c>
      <c r="B924" s="34">
        <v>31</v>
      </c>
      <c r="C924" s="43" t="s">
        <v>84</v>
      </c>
      <c r="D924" s="36">
        <v>28</v>
      </c>
      <c r="E924" s="32" t="s">
        <v>1986</v>
      </c>
      <c r="F924" s="32" t="s">
        <v>1987</v>
      </c>
      <c r="G924" s="32" t="s">
        <v>65</v>
      </c>
      <c r="H924" s="32" t="s">
        <v>1866</v>
      </c>
      <c r="I924" s="32" t="s">
        <v>39</v>
      </c>
      <c r="J924" s="32" t="s">
        <v>36</v>
      </c>
    </row>
    <row r="925" customHeight="1" spans="1:10">
      <c r="A925" s="31">
        <v>922</v>
      </c>
      <c r="B925" s="34">
        <v>31</v>
      </c>
      <c r="C925" s="43" t="s">
        <v>84</v>
      </c>
      <c r="D925" s="36">
        <v>29</v>
      </c>
      <c r="E925" s="32" t="s">
        <v>1988</v>
      </c>
      <c r="F925" s="32" t="s">
        <v>1989</v>
      </c>
      <c r="G925" s="32" t="s">
        <v>65</v>
      </c>
      <c r="H925" s="32" t="s">
        <v>1866</v>
      </c>
      <c r="I925" s="32" t="s">
        <v>39</v>
      </c>
      <c r="J925" s="32" t="s">
        <v>36</v>
      </c>
    </row>
    <row r="926" customHeight="1" spans="1:10">
      <c r="A926" s="31">
        <v>923</v>
      </c>
      <c r="B926" s="37">
        <v>31</v>
      </c>
      <c r="C926" s="42" t="s">
        <v>84</v>
      </c>
      <c r="D926" s="37">
        <v>30</v>
      </c>
      <c r="E926" s="32" t="s">
        <v>1990</v>
      </c>
      <c r="F926" s="32" t="s">
        <v>1991</v>
      </c>
      <c r="G926" s="32" t="s">
        <v>65</v>
      </c>
      <c r="H926" s="32" t="s">
        <v>1866</v>
      </c>
      <c r="I926" s="32" t="s">
        <v>39</v>
      </c>
      <c r="J926" s="32" t="s">
        <v>36</v>
      </c>
    </row>
    <row r="927" customHeight="1" spans="1:10">
      <c r="A927" s="31">
        <v>924</v>
      </c>
      <c r="B927" s="34">
        <v>32</v>
      </c>
      <c r="C927" s="43" t="s">
        <v>85</v>
      </c>
      <c r="D927" s="36">
        <v>1</v>
      </c>
      <c r="E927" s="32" t="s">
        <v>1992</v>
      </c>
      <c r="F927" s="32" t="s">
        <v>1993</v>
      </c>
      <c r="G927" s="32" t="s">
        <v>65</v>
      </c>
      <c r="H927" s="32" t="s">
        <v>1866</v>
      </c>
      <c r="I927" s="32" t="s">
        <v>39</v>
      </c>
      <c r="J927" s="32" t="s">
        <v>36</v>
      </c>
    </row>
    <row r="928" customHeight="1" spans="1:10">
      <c r="A928" s="31">
        <v>925</v>
      </c>
      <c r="B928" s="34">
        <v>32</v>
      </c>
      <c r="C928" s="43" t="s">
        <v>85</v>
      </c>
      <c r="D928" s="36">
        <v>2</v>
      </c>
      <c r="E928" s="32" t="s">
        <v>1994</v>
      </c>
      <c r="F928" s="32" t="s">
        <v>1995</v>
      </c>
      <c r="G928" s="32" t="s">
        <v>65</v>
      </c>
      <c r="H928" s="32" t="s">
        <v>1996</v>
      </c>
      <c r="I928" s="32" t="s">
        <v>39</v>
      </c>
      <c r="J928" s="32" t="s">
        <v>36</v>
      </c>
    </row>
    <row r="929" customHeight="1" spans="1:10">
      <c r="A929" s="31">
        <v>926</v>
      </c>
      <c r="B929" s="34">
        <v>32</v>
      </c>
      <c r="C929" s="43" t="s">
        <v>85</v>
      </c>
      <c r="D929" s="36">
        <v>3</v>
      </c>
      <c r="E929" s="32" t="s">
        <v>1997</v>
      </c>
      <c r="F929" s="32" t="s">
        <v>1998</v>
      </c>
      <c r="G929" s="32" t="s">
        <v>65</v>
      </c>
      <c r="H929" s="32" t="s">
        <v>1996</v>
      </c>
      <c r="I929" s="32" t="s">
        <v>39</v>
      </c>
      <c r="J929" s="32" t="s">
        <v>36</v>
      </c>
    </row>
    <row r="930" customHeight="1" spans="1:10">
      <c r="A930" s="31">
        <v>927</v>
      </c>
      <c r="B930" s="34">
        <v>32</v>
      </c>
      <c r="C930" s="43" t="s">
        <v>85</v>
      </c>
      <c r="D930" s="36">
        <v>4</v>
      </c>
      <c r="E930" s="32" t="s">
        <v>1999</v>
      </c>
      <c r="F930" s="32" t="s">
        <v>2000</v>
      </c>
      <c r="G930" s="32" t="s">
        <v>65</v>
      </c>
      <c r="H930" s="32" t="s">
        <v>1996</v>
      </c>
      <c r="I930" s="32" t="s">
        <v>39</v>
      </c>
      <c r="J930" s="32" t="s">
        <v>36</v>
      </c>
    </row>
    <row r="931" customHeight="1" spans="1:10">
      <c r="A931" s="31">
        <v>928</v>
      </c>
      <c r="B931" s="34">
        <v>32</v>
      </c>
      <c r="C931" s="43" t="s">
        <v>85</v>
      </c>
      <c r="D931" s="36">
        <v>5</v>
      </c>
      <c r="E931" s="32" t="s">
        <v>2001</v>
      </c>
      <c r="F931" s="32" t="s">
        <v>2002</v>
      </c>
      <c r="G931" s="32" t="s">
        <v>65</v>
      </c>
      <c r="H931" s="32" t="s">
        <v>1996</v>
      </c>
      <c r="I931" s="32" t="s">
        <v>39</v>
      </c>
      <c r="J931" s="32" t="s">
        <v>36</v>
      </c>
    </row>
    <row r="932" customHeight="1" spans="1:10">
      <c r="A932" s="31">
        <v>929</v>
      </c>
      <c r="B932" s="34">
        <v>32</v>
      </c>
      <c r="C932" s="43" t="s">
        <v>85</v>
      </c>
      <c r="D932" s="36">
        <v>6</v>
      </c>
      <c r="E932" s="32" t="s">
        <v>2003</v>
      </c>
      <c r="F932" s="32" t="s">
        <v>2004</v>
      </c>
      <c r="G932" s="32" t="s">
        <v>65</v>
      </c>
      <c r="H932" s="32" t="s">
        <v>1996</v>
      </c>
      <c r="I932" s="32" t="s">
        <v>39</v>
      </c>
      <c r="J932" s="32" t="s">
        <v>36</v>
      </c>
    </row>
    <row r="933" customHeight="1" spans="1:10">
      <c r="A933" s="31">
        <v>930</v>
      </c>
      <c r="B933" s="34">
        <v>32</v>
      </c>
      <c r="C933" s="43" t="s">
        <v>85</v>
      </c>
      <c r="D933" s="36">
        <v>7</v>
      </c>
      <c r="E933" s="32" t="s">
        <v>2005</v>
      </c>
      <c r="F933" s="32" t="s">
        <v>2006</v>
      </c>
      <c r="G933" s="32" t="s">
        <v>65</v>
      </c>
      <c r="H933" s="32" t="s">
        <v>1996</v>
      </c>
      <c r="I933" s="32" t="s">
        <v>39</v>
      </c>
      <c r="J933" s="32" t="s">
        <v>36</v>
      </c>
    </row>
    <row r="934" customHeight="1" spans="1:10">
      <c r="A934" s="31">
        <v>931</v>
      </c>
      <c r="B934" s="34">
        <v>32</v>
      </c>
      <c r="C934" s="43" t="s">
        <v>85</v>
      </c>
      <c r="D934" s="36">
        <v>8</v>
      </c>
      <c r="E934" s="32" t="s">
        <v>2007</v>
      </c>
      <c r="F934" s="32" t="s">
        <v>2008</v>
      </c>
      <c r="G934" s="32" t="s">
        <v>65</v>
      </c>
      <c r="H934" s="32" t="s">
        <v>1996</v>
      </c>
      <c r="I934" s="32" t="s">
        <v>39</v>
      </c>
      <c r="J934" s="32" t="s">
        <v>36</v>
      </c>
    </row>
    <row r="935" customHeight="1" spans="1:10">
      <c r="A935" s="31">
        <v>932</v>
      </c>
      <c r="B935" s="34">
        <v>32</v>
      </c>
      <c r="C935" s="43" t="s">
        <v>85</v>
      </c>
      <c r="D935" s="36">
        <v>9</v>
      </c>
      <c r="E935" s="32" t="s">
        <v>2009</v>
      </c>
      <c r="F935" s="32" t="s">
        <v>2010</v>
      </c>
      <c r="G935" s="32" t="s">
        <v>65</v>
      </c>
      <c r="H935" s="32" t="s">
        <v>1996</v>
      </c>
      <c r="I935" s="32" t="s">
        <v>39</v>
      </c>
      <c r="J935" s="32" t="s">
        <v>36</v>
      </c>
    </row>
    <row r="936" customHeight="1" spans="1:10">
      <c r="A936" s="31">
        <v>933</v>
      </c>
      <c r="B936" s="34">
        <v>32</v>
      </c>
      <c r="C936" s="43" t="s">
        <v>85</v>
      </c>
      <c r="D936" s="36">
        <v>10</v>
      </c>
      <c r="E936" s="32" t="s">
        <v>2011</v>
      </c>
      <c r="F936" s="32" t="s">
        <v>2012</v>
      </c>
      <c r="G936" s="32" t="s">
        <v>65</v>
      </c>
      <c r="H936" s="32" t="s">
        <v>1996</v>
      </c>
      <c r="I936" s="32" t="s">
        <v>39</v>
      </c>
      <c r="J936" s="32" t="s">
        <v>36</v>
      </c>
    </row>
    <row r="937" customHeight="1" spans="1:10">
      <c r="A937" s="31">
        <v>934</v>
      </c>
      <c r="B937" s="34">
        <v>32</v>
      </c>
      <c r="C937" s="43" t="s">
        <v>85</v>
      </c>
      <c r="D937" s="36">
        <v>11</v>
      </c>
      <c r="E937" s="32" t="s">
        <v>2013</v>
      </c>
      <c r="F937" s="32" t="s">
        <v>2014</v>
      </c>
      <c r="G937" s="32" t="s">
        <v>65</v>
      </c>
      <c r="H937" s="32" t="s">
        <v>1996</v>
      </c>
      <c r="I937" s="32" t="s">
        <v>39</v>
      </c>
      <c r="J937" s="32" t="s">
        <v>36</v>
      </c>
    </row>
    <row r="938" customHeight="1" spans="1:10">
      <c r="A938" s="31">
        <v>935</v>
      </c>
      <c r="B938" s="34">
        <v>32</v>
      </c>
      <c r="C938" s="43" t="s">
        <v>85</v>
      </c>
      <c r="D938" s="36">
        <v>12</v>
      </c>
      <c r="E938" s="32" t="s">
        <v>2015</v>
      </c>
      <c r="F938" s="32" t="s">
        <v>2016</v>
      </c>
      <c r="G938" s="32" t="s">
        <v>65</v>
      </c>
      <c r="H938" s="32" t="s">
        <v>1996</v>
      </c>
      <c r="I938" s="32" t="s">
        <v>39</v>
      </c>
      <c r="J938" s="32" t="s">
        <v>36</v>
      </c>
    </row>
    <row r="939" customHeight="1" spans="1:10">
      <c r="A939" s="31">
        <v>936</v>
      </c>
      <c r="B939" s="34">
        <v>32</v>
      </c>
      <c r="C939" s="43" t="s">
        <v>85</v>
      </c>
      <c r="D939" s="36">
        <v>13</v>
      </c>
      <c r="E939" s="32" t="s">
        <v>2017</v>
      </c>
      <c r="F939" s="32" t="s">
        <v>2018</v>
      </c>
      <c r="G939" s="32" t="s">
        <v>65</v>
      </c>
      <c r="H939" s="32" t="s">
        <v>1996</v>
      </c>
      <c r="I939" s="32" t="s">
        <v>39</v>
      </c>
      <c r="J939" s="32" t="s">
        <v>36</v>
      </c>
    </row>
    <row r="940" customHeight="1" spans="1:10">
      <c r="A940" s="31">
        <v>937</v>
      </c>
      <c r="B940" s="34">
        <v>32</v>
      </c>
      <c r="C940" s="43" t="s">
        <v>85</v>
      </c>
      <c r="D940" s="36">
        <v>14</v>
      </c>
      <c r="E940" s="32" t="s">
        <v>2019</v>
      </c>
      <c r="F940" s="32" t="s">
        <v>2020</v>
      </c>
      <c r="G940" s="32" t="s">
        <v>65</v>
      </c>
      <c r="H940" s="32" t="s">
        <v>1996</v>
      </c>
      <c r="I940" s="32" t="s">
        <v>39</v>
      </c>
      <c r="J940" s="32" t="s">
        <v>36</v>
      </c>
    </row>
    <row r="941" customHeight="1" spans="1:10">
      <c r="A941" s="31">
        <v>938</v>
      </c>
      <c r="B941" s="34">
        <v>32</v>
      </c>
      <c r="C941" s="43" t="s">
        <v>85</v>
      </c>
      <c r="D941" s="36">
        <v>15</v>
      </c>
      <c r="E941" s="32" t="s">
        <v>2021</v>
      </c>
      <c r="F941" s="32" t="s">
        <v>2022</v>
      </c>
      <c r="G941" s="32" t="s">
        <v>65</v>
      </c>
      <c r="H941" s="32" t="s">
        <v>1996</v>
      </c>
      <c r="I941" s="32" t="s">
        <v>39</v>
      </c>
      <c r="J941" s="32" t="s">
        <v>36</v>
      </c>
    </row>
    <row r="942" customHeight="1" spans="1:10">
      <c r="A942" s="31">
        <v>939</v>
      </c>
      <c r="B942" s="34">
        <v>32</v>
      </c>
      <c r="C942" s="43" t="s">
        <v>85</v>
      </c>
      <c r="D942" s="36">
        <v>16</v>
      </c>
      <c r="E942" s="32" t="s">
        <v>2023</v>
      </c>
      <c r="F942" s="32" t="s">
        <v>2024</v>
      </c>
      <c r="G942" s="32" t="s">
        <v>65</v>
      </c>
      <c r="H942" s="32" t="s">
        <v>1996</v>
      </c>
      <c r="I942" s="32" t="s">
        <v>39</v>
      </c>
      <c r="J942" s="32" t="s">
        <v>36</v>
      </c>
    </row>
    <row r="943" customHeight="1" spans="1:10">
      <c r="A943" s="31">
        <v>940</v>
      </c>
      <c r="B943" s="34">
        <v>32</v>
      </c>
      <c r="C943" s="43" t="s">
        <v>85</v>
      </c>
      <c r="D943" s="36">
        <v>17</v>
      </c>
      <c r="E943" s="32" t="s">
        <v>2025</v>
      </c>
      <c r="F943" s="32" t="s">
        <v>2026</v>
      </c>
      <c r="G943" s="32" t="s">
        <v>65</v>
      </c>
      <c r="H943" s="32" t="s">
        <v>1996</v>
      </c>
      <c r="I943" s="32" t="s">
        <v>39</v>
      </c>
      <c r="J943" s="32" t="s">
        <v>36</v>
      </c>
    </row>
    <row r="944" customHeight="1" spans="1:10">
      <c r="A944" s="31">
        <v>941</v>
      </c>
      <c r="B944" s="34">
        <v>32</v>
      </c>
      <c r="C944" s="43" t="s">
        <v>85</v>
      </c>
      <c r="D944" s="36">
        <v>18</v>
      </c>
      <c r="E944" s="32" t="s">
        <v>2027</v>
      </c>
      <c r="F944" s="32" t="s">
        <v>2028</v>
      </c>
      <c r="G944" s="32" t="s">
        <v>65</v>
      </c>
      <c r="H944" s="32" t="s">
        <v>1996</v>
      </c>
      <c r="I944" s="32" t="s">
        <v>39</v>
      </c>
      <c r="J944" s="32" t="s">
        <v>36</v>
      </c>
    </row>
    <row r="945" customHeight="1" spans="1:10">
      <c r="A945" s="31">
        <v>942</v>
      </c>
      <c r="B945" s="34">
        <v>32</v>
      </c>
      <c r="C945" s="43" t="s">
        <v>85</v>
      </c>
      <c r="D945" s="36">
        <v>19</v>
      </c>
      <c r="E945" s="32" t="s">
        <v>2029</v>
      </c>
      <c r="F945" s="32" t="s">
        <v>2030</v>
      </c>
      <c r="G945" s="32" t="s">
        <v>65</v>
      </c>
      <c r="H945" s="32" t="s">
        <v>1996</v>
      </c>
      <c r="I945" s="32" t="s">
        <v>39</v>
      </c>
      <c r="J945" s="32" t="s">
        <v>36</v>
      </c>
    </row>
    <row r="946" customHeight="1" spans="1:10">
      <c r="A946" s="31">
        <v>943</v>
      </c>
      <c r="B946" s="34">
        <v>32</v>
      </c>
      <c r="C946" s="43" t="s">
        <v>85</v>
      </c>
      <c r="D946" s="36">
        <v>20</v>
      </c>
      <c r="E946" s="32" t="s">
        <v>2031</v>
      </c>
      <c r="F946" s="32" t="s">
        <v>2032</v>
      </c>
      <c r="G946" s="32" t="s">
        <v>65</v>
      </c>
      <c r="H946" s="32" t="s">
        <v>1996</v>
      </c>
      <c r="I946" s="32" t="s">
        <v>39</v>
      </c>
      <c r="J946" s="32" t="s">
        <v>36</v>
      </c>
    </row>
    <row r="947" customHeight="1" spans="1:10">
      <c r="A947" s="31">
        <v>944</v>
      </c>
      <c r="B947" s="34">
        <v>32</v>
      </c>
      <c r="C947" s="43" t="s">
        <v>85</v>
      </c>
      <c r="D947" s="36">
        <v>21</v>
      </c>
      <c r="E947" s="32" t="s">
        <v>2033</v>
      </c>
      <c r="F947" s="32" t="s">
        <v>2034</v>
      </c>
      <c r="G947" s="32" t="s">
        <v>65</v>
      </c>
      <c r="H947" s="32" t="s">
        <v>1996</v>
      </c>
      <c r="I947" s="32" t="s">
        <v>39</v>
      </c>
      <c r="J947" s="32" t="s">
        <v>36</v>
      </c>
    </row>
    <row r="948" customHeight="1" spans="1:10">
      <c r="A948" s="31">
        <v>945</v>
      </c>
      <c r="B948" s="34">
        <v>32</v>
      </c>
      <c r="C948" s="43" t="s">
        <v>85</v>
      </c>
      <c r="D948" s="36">
        <v>22</v>
      </c>
      <c r="E948" s="32" t="s">
        <v>2035</v>
      </c>
      <c r="F948" s="32" t="s">
        <v>2036</v>
      </c>
      <c r="G948" s="32" t="s">
        <v>65</v>
      </c>
      <c r="H948" s="32" t="s">
        <v>1996</v>
      </c>
      <c r="I948" s="32" t="s">
        <v>39</v>
      </c>
      <c r="J948" s="32" t="s">
        <v>36</v>
      </c>
    </row>
    <row r="949" customHeight="1" spans="1:10">
      <c r="A949" s="31">
        <v>946</v>
      </c>
      <c r="B949" s="34">
        <v>32</v>
      </c>
      <c r="C949" s="43" t="s">
        <v>85</v>
      </c>
      <c r="D949" s="36">
        <v>23</v>
      </c>
      <c r="E949" s="32" t="s">
        <v>2037</v>
      </c>
      <c r="F949" s="32" t="s">
        <v>2038</v>
      </c>
      <c r="G949" s="32" t="s">
        <v>65</v>
      </c>
      <c r="H949" s="32" t="s">
        <v>1996</v>
      </c>
      <c r="I949" s="32" t="s">
        <v>39</v>
      </c>
      <c r="J949" s="32" t="s">
        <v>36</v>
      </c>
    </row>
    <row r="950" customHeight="1" spans="1:10">
      <c r="A950" s="31">
        <v>947</v>
      </c>
      <c r="B950" s="34">
        <v>32</v>
      </c>
      <c r="C950" s="43" t="s">
        <v>85</v>
      </c>
      <c r="D950" s="36">
        <v>24</v>
      </c>
      <c r="E950" s="32" t="s">
        <v>2039</v>
      </c>
      <c r="F950" s="32" t="s">
        <v>2040</v>
      </c>
      <c r="G950" s="32" t="s">
        <v>65</v>
      </c>
      <c r="H950" s="32" t="s">
        <v>1996</v>
      </c>
      <c r="I950" s="32" t="s">
        <v>39</v>
      </c>
      <c r="J950" s="32" t="s">
        <v>36</v>
      </c>
    </row>
    <row r="951" customHeight="1" spans="1:10">
      <c r="A951" s="31">
        <v>948</v>
      </c>
      <c r="B951" s="34">
        <v>32</v>
      </c>
      <c r="C951" s="43" t="s">
        <v>85</v>
      </c>
      <c r="D951" s="36">
        <v>25</v>
      </c>
      <c r="E951" s="32" t="s">
        <v>2041</v>
      </c>
      <c r="F951" s="32" t="s">
        <v>2042</v>
      </c>
      <c r="G951" s="32" t="s">
        <v>65</v>
      </c>
      <c r="H951" s="32" t="s">
        <v>1996</v>
      </c>
      <c r="I951" s="32" t="s">
        <v>39</v>
      </c>
      <c r="J951" s="32" t="s">
        <v>36</v>
      </c>
    </row>
    <row r="952" customHeight="1" spans="1:10">
      <c r="A952" s="31">
        <v>949</v>
      </c>
      <c r="B952" s="34">
        <v>32</v>
      </c>
      <c r="C952" s="43" t="s">
        <v>85</v>
      </c>
      <c r="D952" s="36">
        <v>26</v>
      </c>
      <c r="E952" s="32" t="s">
        <v>2043</v>
      </c>
      <c r="F952" s="32" t="s">
        <v>2044</v>
      </c>
      <c r="G952" s="32" t="s">
        <v>65</v>
      </c>
      <c r="H952" s="32" t="s">
        <v>1996</v>
      </c>
      <c r="I952" s="32" t="s">
        <v>39</v>
      </c>
      <c r="J952" s="32" t="s">
        <v>36</v>
      </c>
    </row>
    <row r="953" customHeight="1" spans="1:10">
      <c r="A953" s="31">
        <v>950</v>
      </c>
      <c r="B953" s="34">
        <v>32</v>
      </c>
      <c r="C953" s="43" t="s">
        <v>85</v>
      </c>
      <c r="D953" s="36">
        <v>27</v>
      </c>
      <c r="E953" s="32" t="s">
        <v>2045</v>
      </c>
      <c r="F953" s="32" t="s">
        <v>2046</v>
      </c>
      <c r="G953" s="32" t="s">
        <v>65</v>
      </c>
      <c r="H953" s="32" t="s">
        <v>1996</v>
      </c>
      <c r="I953" s="32" t="s">
        <v>39</v>
      </c>
      <c r="J953" s="32" t="s">
        <v>36</v>
      </c>
    </row>
    <row r="954" customHeight="1" spans="1:10">
      <c r="A954" s="31">
        <v>951</v>
      </c>
      <c r="B954" s="34">
        <v>32</v>
      </c>
      <c r="C954" s="43" t="s">
        <v>85</v>
      </c>
      <c r="D954" s="36">
        <v>28</v>
      </c>
      <c r="E954" s="32" t="s">
        <v>2047</v>
      </c>
      <c r="F954" s="32" t="s">
        <v>2048</v>
      </c>
      <c r="G954" s="32" t="s">
        <v>65</v>
      </c>
      <c r="H954" s="32" t="s">
        <v>1996</v>
      </c>
      <c r="I954" s="32" t="s">
        <v>39</v>
      </c>
      <c r="J954" s="32" t="s">
        <v>36</v>
      </c>
    </row>
    <row r="955" customHeight="1" spans="1:10">
      <c r="A955" s="31">
        <v>952</v>
      </c>
      <c r="B955" s="34">
        <v>32</v>
      </c>
      <c r="C955" s="43" t="s">
        <v>85</v>
      </c>
      <c r="D955" s="36">
        <v>29</v>
      </c>
      <c r="E955" s="32" t="s">
        <v>2049</v>
      </c>
      <c r="F955" s="32" t="s">
        <v>2050</v>
      </c>
      <c r="G955" s="32" t="s">
        <v>65</v>
      </c>
      <c r="H955" s="32" t="s">
        <v>1996</v>
      </c>
      <c r="I955" s="32" t="s">
        <v>39</v>
      </c>
      <c r="J955" s="32" t="s">
        <v>36</v>
      </c>
    </row>
    <row r="956" customHeight="1" spans="1:10">
      <c r="A956" s="31">
        <v>953</v>
      </c>
      <c r="B956" s="37">
        <v>32</v>
      </c>
      <c r="C956" s="42" t="s">
        <v>85</v>
      </c>
      <c r="D956" s="37">
        <v>30</v>
      </c>
      <c r="E956" s="32" t="s">
        <v>2051</v>
      </c>
      <c r="F956" s="32" t="s">
        <v>2052</v>
      </c>
      <c r="G956" s="32" t="s">
        <v>65</v>
      </c>
      <c r="H956" s="32" t="s">
        <v>1996</v>
      </c>
      <c r="I956" s="32" t="s">
        <v>39</v>
      </c>
      <c r="J956" s="32" t="s">
        <v>36</v>
      </c>
    </row>
    <row r="957" customHeight="1" spans="1:10">
      <c r="A957" s="31">
        <v>954</v>
      </c>
      <c r="B957" s="34">
        <v>33</v>
      </c>
      <c r="C957" s="43" t="s">
        <v>86</v>
      </c>
      <c r="D957" s="36">
        <v>1</v>
      </c>
      <c r="E957" s="32" t="s">
        <v>2053</v>
      </c>
      <c r="F957" s="32" t="s">
        <v>2054</v>
      </c>
      <c r="G957" s="32" t="s">
        <v>65</v>
      </c>
      <c r="H957" s="32" t="s">
        <v>2055</v>
      </c>
      <c r="I957" s="32" t="s">
        <v>39</v>
      </c>
      <c r="J957" s="32" t="s">
        <v>36</v>
      </c>
    </row>
    <row r="958" customHeight="1" spans="1:10">
      <c r="A958" s="31">
        <v>955</v>
      </c>
      <c r="B958" s="34">
        <v>33</v>
      </c>
      <c r="C958" s="43" t="s">
        <v>86</v>
      </c>
      <c r="D958" s="36">
        <v>2</v>
      </c>
      <c r="E958" s="32" t="s">
        <v>2056</v>
      </c>
      <c r="F958" s="32" t="s">
        <v>2057</v>
      </c>
      <c r="G958" s="32" t="s">
        <v>65</v>
      </c>
      <c r="H958" s="32" t="s">
        <v>2055</v>
      </c>
      <c r="I958" s="32" t="s">
        <v>39</v>
      </c>
      <c r="J958" s="32" t="s">
        <v>36</v>
      </c>
    </row>
    <row r="959" customHeight="1" spans="1:10">
      <c r="A959" s="31">
        <v>956</v>
      </c>
      <c r="B959" s="34">
        <v>33</v>
      </c>
      <c r="C959" s="43" t="s">
        <v>86</v>
      </c>
      <c r="D959" s="36">
        <v>3</v>
      </c>
      <c r="E959" s="32" t="s">
        <v>2058</v>
      </c>
      <c r="F959" s="32" t="s">
        <v>2059</v>
      </c>
      <c r="G959" s="32" t="s">
        <v>65</v>
      </c>
      <c r="H959" s="32" t="s">
        <v>2055</v>
      </c>
      <c r="I959" s="32" t="s">
        <v>39</v>
      </c>
      <c r="J959" s="32" t="s">
        <v>36</v>
      </c>
    </row>
    <row r="960" customHeight="1" spans="1:10">
      <c r="A960" s="31">
        <v>957</v>
      </c>
      <c r="B960" s="34">
        <v>33</v>
      </c>
      <c r="C960" s="43" t="s">
        <v>86</v>
      </c>
      <c r="D960" s="36">
        <v>4</v>
      </c>
      <c r="E960" s="32" t="s">
        <v>2060</v>
      </c>
      <c r="F960" s="32" t="s">
        <v>2061</v>
      </c>
      <c r="G960" s="32" t="s">
        <v>65</v>
      </c>
      <c r="H960" s="32" t="s">
        <v>2055</v>
      </c>
      <c r="I960" s="32" t="s">
        <v>39</v>
      </c>
      <c r="J960" s="32" t="s">
        <v>36</v>
      </c>
    </row>
    <row r="961" customHeight="1" spans="1:10">
      <c r="A961" s="31">
        <v>958</v>
      </c>
      <c r="B961" s="34">
        <v>33</v>
      </c>
      <c r="C961" s="43" t="s">
        <v>86</v>
      </c>
      <c r="D961" s="36">
        <v>5</v>
      </c>
      <c r="E961" s="32" t="s">
        <v>2062</v>
      </c>
      <c r="F961" s="32" t="s">
        <v>2063</v>
      </c>
      <c r="G961" s="32" t="s">
        <v>65</v>
      </c>
      <c r="H961" s="32" t="s">
        <v>2055</v>
      </c>
      <c r="I961" s="32" t="s">
        <v>39</v>
      </c>
      <c r="J961" s="32" t="s">
        <v>36</v>
      </c>
    </row>
    <row r="962" customHeight="1" spans="1:10">
      <c r="A962" s="31">
        <v>959</v>
      </c>
      <c r="B962" s="34">
        <v>33</v>
      </c>
      <c r="C962" s="43" t="s">
        <v>86</v>
      </c>
      <c r="D962" s="36">
        <v>6</v>
      </c>
      <c r="E962" s="32" t="s">
        <v>2064</v>
      </c>
      <c r="F962" s="32" t="s">
        <v>2065</v>
      </c>
      <c r="G962" s="32" t="s">
        <v>65</v>
      </c>
      <c r="H962" s="32" t="s">
        <v>2055</v>
      </c>
      <c r="I962" s="32" t="s">
        <v>39</v>
      </c>
      <c r="J962" s="32" t="s">
        <v>36</v>
      </c>
    </row>
    <row r="963" customHeight="1" spans="1:10">
      <c r="A963" s="31">
        <v>960</v>
      </c>
      <c r="B963" s="34">
        <v>33</v>
      </c>
      <c r="C963" s="43" t="s">
        <v>86</v>
      </c>
      <c r="D963" s="36">
        <v>7</v>
      </c>
      <c r="E963" s="32" t="s">
        <v>2066</v>
      </c>
      <c r="F963" s="32" t="s">
        <v>2067</v>
      </c>
      <c r="G963" s="32" t="s">
        <v>65</v>
      </c>
      <c r="H963" s="32" t="s">
        <v>2055</v>
      </c>
      <c r="I963" s="32" t="s">
        <v>39</v>
      </c>
      <c r="J963" s="32" t="s">
        <v>36</v>
      </c>
    </row>
    <row r="964" customHeight="1" spans="1:10">
      <c r="A964" s="31">
        <v>961</v>
      </c>
      <c r="B964" s="34">
        <v>33</v>
      </c>
      <c r="C964" s="43" t="s">
        <v>86</v>
      </c>
      <c r="D964" s="36">
        <v>8</v>
      </c>
      <c r="E964" s="32" t="s">
        <v>2068</v>
      </c>
      <c r="F964" s="32" t="s">
        <v>2069</v>
      </c>
      <c r="G964" s="32" t="s">
        <v>65</v>
      </c>
      <c r="H964" s="32" t="s">
        <v>2055</v>
      </c>
      <c r="I964" s="32" t="s">
        <v>39</v>
      </c>
      <c r="J964" s="32" t="s">
        <v>36</v>
      </c>
    </row>
    <row r="965" customHeight="1" spans="1:10">
      <c r="A965" s="31">
        <v>962</v>
      </c>
      <c r="B965" s="34">
        <v>33</v>
      </c>
      <c r="C965" s="43" t="s">
        <v>86</v>
      </c>
      <c r="D965" s="36">
        <v>9</v>
      </c>
      <c r="E965" s="32" t="s">
        <v>2070</v>
      </c>
      <c r="F965" s="32" t="s">
        <v>2071</v>
      </c>
      <c r="G965" s="32" t="s">
        <v>65</v>
      </c>
      <c r="H965" s="32" t="s">
        <v>2055</v>
      </c>
      <c r="I965" s="32" t="s">
        <v>39</v>
      </c>
      <c r="J965" s="32" t="s">
        <v>36</v>
      </c>
    </row>
    <row r="966" customHeight="1" spans="1:10">
      <c r="A966" s="31">
        <v>963</v>
      </c>
      <c r="B966" s="34">
        <v>33</v>
      </c>
      <c r="C966" s="43" t="s">
        <v>86</v>
      </c>
      <c r="D966" s="36">
        <v>10</v>
      </c>
      <c r="E966" s="32" t="s">
        <v>2072</v>
      </c>
      <c r="F966" s="32" t="s">
        <v>2073</v>
      </c>
      <c r="G966" s="32" t="s">
        <v>65</v>
      </c>
      <c r="H966" s="32" t="s">
        <v>2055</v>
      </c>
      <c r="I966" s="32" t="s">
        <v>39</v>
      </c>
      <c r="J966" s="32" t="s">
        <v>36</v>
      </c>
    </row>
    <row r="967" customHeight="1" spans="1:10">
      <c r="A967" s="31">
        <v>964</v>
      </c>
      <c r="B967" s="34">
        <v>33</v>
      </c>
      <c r="C967" s="43" t="s">
        <v>86</v>
      </c>
      <c r="D967" s="36">
        <v>11</v>
      </c>
      <c r="E967" s="32" t="s">
        <v>2074</v>
      </c>
      <c r="F967" s="32" t="s">
        <v>2075</v>
      </c>
      <c r="G967" s="32" t="s">
        <v>65</v>
      </c>
      <c r="H967" s="32" t="s">
        <v>2055</v>
      </c>
      <c r="I967" s="32" t="s">
        <v>39</v>
      </c>
      <c r="J967" s="32" t="s">
        <v>36</v>
      </c>
    </row>
    <row r="968" customHeight="1" spans="1:10">
      <c r="A968" s="31">
        <v>965</v>
      </c>
      <c r="B968" s="34">
        <v>33</v>
      </c>
      <c r="C968" s="43" t="s">
        <v>86</v>
      </c>
      <c r="D968" s="36">
        <v>12</v>
      </c>
      <c r="E968" s="32" t="s">
        <v>2076</v>
      </c>
      <c r="F968" s="32" t="s">
        <v>2077</v>
      </c>
      <c r="G968" s="32" t="s">
        <v>65</v>
      </c>
      <c r="H968" s="32" t="s">
        <v>2055</v>
      </c>
      <c r="I968" s="32" t="s">
        <v>39</v>
      </c>
      <c r="J968" s="32" t="s">
        <v>36</v>
      </c>
    </row>
    <row r="969" customHeight="1" spans="1:10">
      <c r="A969" s="31">
        <v>966</v>
      </c>
      <c r="B969" s="34">
        <v>33</v>
      </c>
      <c r="C969" s="43" t="s">
        <v>86</v>
      </c>
      <c r="D969" s="36">
        <v>13</v>
      </c>
      <c r="E969" s="32" t="s">
        <v>2078</v>
      </c>
      <c r="F969" s="32" t="s">
        <v>2079</v>
      </c>
      <c r="G969" s="32" t="s">
        <v>65</v>
      </c>
      <c r="H969" s="32" t="s">
        <v>2055</v>
      </c>
      <c r="I969" s="32" t="s">
        <v>39</v>
      </c>
      <c r="J969" s="32" t="s">
        <v>36</v>
      </c>
    </row>
    <row r="970" customHeight="1" spans="1:10">
      <c r="A970" s="31">
        <v>967</v>
      </c>
      <c r="B970" s="34">
        <v>33</v>
      </c>
      <c r="C970" s="43" t="s">
        <v>86</v>
      </c>
      <c r="D970" s="36">
        <v>14</v>
      </c>
      <c r="E970" s="32" t="s">
        <v>2080</v>
      </c>
      <c r="F970" s="32" t="s">
        <v>2081</v>
      </c>
      <c r="G970" s="32" t="s">
        <v>65</v>
      </c>
      <c r="H970" s="32" t="s">
        <v>2055</v>
      </c>
      <c r="I970" s="32" t="s">
        <v>39</v>
      </c>
      <c r="J970" s="32" t="s">
        <v>36</v>
      </c>
    </row>
    <row r="971" customHeight="1" spans="1:10">
      <c r="A971" s="31">
        <v>968</v>
      </c>
      <c r="B971" s="34">
        <v>33</v>
      </c>
      <c r="C971" s="43" t="s">
        <v>86</v>
      </c>
      <c r="D971" s="36">
        <v>15</v>
      </c>
      <c r="E971" s="32" t="s">
        <v>2082</v>
      </c>
      <c r="F971" s="32" t="s">
        <v>2083</v>
      </c>
      <c r="G971" s="32" t="s">
        <v>65</v>
      </c>
      <c r="H971" s="32" t="s">
        <v>2055</v>
      </c>
      <c r="I971" s="32" t="s">
        <v>39</v>
      </c>
      <c r="J971" s="32" t="s">
        <v>36</v>
      </c>
    </row>
    <row r="972" customHeight="1" spans="1:10">
      <c r="A972" s="31">
        <v>969</v>
      </c>
      <c r="B972" s="34">
        <v>33</v>
      </c>
      <c r="C972" s="43" t="s">
        <v>86</v>
      </c>
      <c r="D972" s="36">
        <v>16</v>
      </c>
      <c r="E972" s="32" t="s">
        <v>2084</v>
      </c>
      <c r="F972" s="32" t="s">
        <v>2085</v>
      </c>
      <c r="G972" s="32" t="s">
        <v>65</v>
      </c>
      <c r="H972" s="32" t="s">
        <v>2086</v>
      </c>
      <c r="I972" s="32" t="s">
        <v>39</v>
      </c>
      <c r="J972" s="32" t="s">
        <v>36</v>
      </c>
    </row>
    <row r="973" customHeight="1" spans="1:10">
      <c r="A973" s="31">
        <v>970</v>
      </c>
      <c r="B973" s="34">
        <v>33</v>
      </c>
      <c r="C973" s="43" t="s">
        <v>86</v>
      </c>
      <c r="D973" s="36">
        <v>17</v>
      </c>
      <c r="E973" s="32" t="s">
        <v>2087</v>
      </c>
      <c r="F973" s="32" t="s">
        <v>2088</v>
      </c>
      <c r="G973" s="32" t="s">
        <v>65</v>
      </c>
      <c r="H973" s="32" t="s">
        <v>2086</v>
      </c>
      <c r="I973" s="32" t="s">
        <v>39</v>
      </c>
      <c r="J973" s="32" t="s">
        <v>36</v>
      </c>
    </row>
    <row r="974" customHeight="1" spans="1:10">
      <c r="A974" s="31">
        <v>971</v>
      </c>
      <c r="B974" s="34">
        <v>33</v>
      </c>
      <c r="C974" s="43" t="s">
        <v>86</v>
      </c>
      <c r="D974" s="36">
        <v>18</v>
      </c>
      <c r="E974" s="32" t="s">
        <v>2089</v>
      </c>
      <c r="F974" s="32" t="s">
        <v>2090</v>
      </c>
      <c r="G974" s="32" t="s">
        <v>65</v>
      </c>
      <c r="H974" s="32" t="s">
        <v>2086</v>
      </c>
      <c r="I974" s="32" t="s">
        <v>39</v>
      </c>
      <c r="J974" s="32" t="s">
        <v>36</v>
      </c>
    </row>
    <row r="975" customHeight="1" spans="1:10">
      <c r="A975" s="31">
        <v>972</v>
      </c>
      <c r="B975" s="34">
        <v>33</v>
      </c>
      <c r="C975" s="43" t="s">
        <v>86</v>
      </c>
      <c r="D975" s="36">
        <v>19</v>
      </c>
      <c r="E975" s="32" t="s">
        <v>2091</v>
      </c>
      <c r="F975" s="32" t="s">
        <v>2092</v>
      </c>
      <c r="G975" s="32" t="s">
        <v>65</v>
      </c>
      <c r="H975" s="32" t="s">
        <v>2086</v>
      </c>
      <c r="I975" s="32" t="s">
        <v>39</v>
      </c>
      <c r="J975" s="32" t="s">
        <v>36</v>
      </c>
    </row>
    <row r="976" customHeight="1" spans="1:10">
      <c r="A976" s="31">
        <v>973</v>
      </c>
      <c r="B976" s="34">
        <v>33</v>
      </c>
      <c r="C976" s="43" t="s">
        <v>86</v>
      </c>
      <c r="D976" s="36">
        <v>20</v>
      </c>
      <c r="E976" s="32" t="s">
        <v>2093</v>
      </c>
      <c r="F976" s="32" t="s">
        <v>2094</v>
      </c>
      <c r="G976" s="32" t="s">
        <v>65</v>
      </c>
      <c r="H976" s="32" t="s">
        <v>2086</v>
      </c>
      <c r="I976" s="32" t="s">
        <v>39</v>
      </c>
      <c r="J976" s="32" t="s">
        <v>36</v>
      </c>
    </row>
    <row r="977" customHeight="1" spans="1:10">
      <c r="A977" s="31">
        <v>974</v>
      </c>
      <c r="B977" s="34">
        <v>33</v>
      </c>
      <c r="C977" s="43" t="s">
        <v>86</v>
      </c>
      <c r="D977" s="36">
        <v>21</v>
      </c>
      <c r="E977" s="32" t="s">
        <v>2095</v>
      </c>
      <c r="F977" s="32" t="s">
        <v>2096</v>
      </c>
      <c r="G977" s="32" t="s">
        <v>65</v>
      </c>
      <c r="H977" s="32" t="s">
        <v>2086</v>
      </c>
      <c r="I977" s="32" t="s">
        <v>39</v>
      </c>
      <c r="J977" s="32" t="s">
        <v>36</v>
      </c>
    </row>
    <row r="978" customHeight="1" spans="1:10">
      <c r="A978" s="31">
        <v>975</v>
      </c>
      <c r="B978" s="34">
        <v>33</v>
      </c>
      <c r="C978" s="43" t="s">
        <v>86</v>
      </c>
      <c r="D978" s="36">
        <v>22</v>
      </c>
      <c r="E978" s="32" t="s">
        <v>2097</v>
      </c>
      <c r="F978" s="32" t="s">
        <v>780</v>
      </c>
      <c r="G978" s="32" t="s">
        <v>65</v>
      </c>
      <c r="H978" s="32" t="s">
        <v>2086</v>
      </c>
      <c r="I978" s="32" t="s">
        <v>39</v>
      </c>
      <c r="J978" s="32" t="s">
        <v>36</v>
      </c>
    </row>
    <row r="979" customHeight="1" spans="1:10">
      <c r="A979" s="31">
        <v>976</v>
      </c>
      <c r="B979" s="34">
        <v>33</v>
      </c>
      <c r="C979" s="43" t="s">
        <v>86</v>
      </c>
      <c r="D979" s="36">
        <v>23</v>
      </c>
      <c r="E979" s="32" t="s">
        <v>2098</v>
      </c>
      <c r="F979" s="32" t="s">
        <v>2099</v>
      </c>
      <c r="G979" s="32" t="s">
        <v>65</v>
      </c>
      <c r="H979" s="32" t="s">
        <v>2086</v>
      </c>
      <c r="I979" s="32" t="s">
        <v>39</v>
      </c>
      <c r="J979" s="32" t="s">
        <v>36</v>
      </c>
    </row>
    <row r="980" customHeight="1" spans="1:10">
      <c r="A980" s="31">
        <v>977</v>
      </c>
      <c r="B980" s="34">
        <v>33</v>
      </c>
      <c r="C980" s="43" t="s">
        <v>86</v>
      </c>
      <c r="D980" s="36">
        <v>24</v>
      </c>
      <c r="E980" s="32" t="s">
        <v>2100</v>
      </c>
      <c r="F980" s="32" t="s">
        <v>2101</v>
      </c>
      <c r="G980" s="32" t="s">
        <v>65</v>
      </c>
      <c r="H980" s="32" t="s">
        <v>2086</v>
      </c>
      <c r="I980" s="32" t="s">
        <v>39</v>
      </c>
      <c r="J980" s="32" t="s">
        <v>36</v>
      </c>
    </row>
    <row r="981" customHeight="1" spans="1:10">
      <c r="A981" s="31">
        <v>978</v>
      </c>
      <c r="B981" s="34">
        <v>33</v>
      </c>
      <c r="C981" s="43" t="s">
        <v>86</v>
      </c>
      <c r="D981" s="36">
        <v>25</v>
      </c>
      <c r="E981" s="32" t="s">
        <v>2102</v>
      </c>
      <c r="F981" s="32" t="s">
        <v>2103</v>
      </c>
      <c r="G981" s="32" t="s">
        <v>65</v>
      </c>
      <c r="H981" s="32" t="s">
        <v>2086</v>
      </c>
      <c r="I981" s="32" t="s">
        <v>39</v>
      </c>
      <c r="J981" s="32" t="s">
        <v>36</v>
      </c>
    </row>
    <row r="982" customHeight="1" spans="1:10">
      <c r="A982" s="31">
        <v>979</v>
      </c>
      <c r="B982" s="34">
        <v>33</v>
      </c>
      <c r="C982" s="43" t="s">
        <v>86</v>
      </c>
      <c r="D982" s="36">
        <v>26</v>
      </c>
      <c r="E982" s="32" t="s">
        <v>2104</v>
      </c>
      <c r="F982" s="32" t="s">
        <v>2105</v>
      </c>
      <c r="G982" s="32" t="s">
        <v>65</v>
      </c>
      <c r="H982" s="32" t="s">
        <v>2086</v>
      </c>
      <c r="I982" s="32" t="s">
        <v>39</v>
      </c>
      <c r="J982" s="32" t="s">
        <v>36</v>
      </c>
    </row>
    <row r="983" customHeight="1" spans="1:10">
      <c r="A983" s="31">
        <v>980</v>
      </c>
      <c r="B983" s="34">
        <v>33</v>
      </c>
      <c r="C983" s="43" t="s">
        <v>86</v>
      </c>
      <c r="D983" s="36">
        <v>27</v>
      </c>
      <c r="E983" s="32" t="s">
        <v>2106</v>
      </c>
      <c r="F983" s="32" t="s">
        <v>2107</v>
      </c>
      <c r="G983" s="32" t="s">
        <v>65</v>
      </c>
      <c r="H983" s="32" t="s">
        <v>2086</v>
      </c>
      <c r="I983" s="32" t="s">
        <v>39</v>
      </c>
      <c r="J983" s="32" t="s">
        <v>36</v>
      </c>
    </row>
    <row r="984" customHeight="1" spans="1:10">
      <c r="A984" s="31">
        <v>981</v>
      </c>
      <c r="B984" s="34">
        <v>33</v>
      </c>
      <c r="C984" s="43" t="s">
        <v>86</v>
      </c>
      <c r="D984" s="36">
        <v>28</v>
      </c>
      <c r="E984" s="32" t="s">
        <v>2108</v>
      </c>
      <c r="F984" s="32" t="s">
        <v>2109</v>
      </c>
      <c r="G984" s="32" t="s">
        <v>65</v>
      </c>
      <c r="H984" s="32" t="s">
        <v>2086</v>
      </c>
      <c r="I984" s="32" t="s">
        <v>39</v>
      </c>
      <c r="J984" s="32" t="s">
        <v>36</v>
      </c>
    </row>
    <row r="985" customHeight="1" spans="1:10">
      <c r="A985" s="31">
        <v>982</v>
      </c>
      <c r="B985" s="34">
        <v>33</v>
      </c>
      <c r="C985" s="43" t="s">
        <v>86</v>
      </c>
      <c r="D985" s="36">
        <v>29</v>
      </c>
      <c r="E985" s="32" t="s">
        <v>2110</v>
      </c>
      <c r="F985" s="32" t="s">
        <v>2111</v>
      </c>
      <c r="G985" s="32" t="s">
        <v>65</v>
      </c>
      <c r="H985" s="32" t="s">
        <v>2086</v>
      </c>
      <c r="I985" s="32" t="s">
        <v>39</v>
      </c>
      <c r="J985" s="32" t="s">
        <v>36</v>
      </c>
    </row>
    <row r="986" customHeight="1" spans="1:10">
      <c r="A986" s="31">
        <v>983</v>
      </c>
      <c r="B986" s="37">
        <v>33</v>
      </c>
      <c r="C986" s="42" t="s">
        <v>86</v>
      </c>
      <c r="D986" s="37">
        <v>30</v>
      </c>
      <c r="E986" s="32" t="s">
        <v>2112</v>
      </c>
      <c r="F986" s="32" t="s">
        <v>2113</v>
      </c>
      <c r="G986" s="32" t="s">
        <v>65</v>
      </c>
      <c r="H986" s="32" t="s">
        <v>2086</v>
      </c>
      <c r="I986" s="32" t="s">
        <v>39</v>
      </c>
      <c r="J986" s="32" t="s">
        <v>36</v>
      </c>
    </row>
    <row r="987" customHeight="1" spans="1:10">
      <c r="A987" s="31">
        <v>984</v>
      </c>
      <c r="B987" s="34">
        <v>34</v>
      </c>
      <c r="C987" s="43" t="s">
        <v>87</v>
      </c>
      <c r="D987" s="36">
        <v>1</v>
      </c>
      <c r="E987" s="32" t="s">
        <v>2114</v>
      </c>
      <c r="F987" s="32" t="s">
        <v>2115</v>
      </c>
      <c r="G987" s="32" t="s">
        <v>65</v>
      </c>
      <c r="H987" s="32" t="s">
        <v>2086</v>
      </c>
      <c r="I987" s="32" t="s">
        <v>39</v>
      </c>
      <c r="J987" s="32" t="s">
        <v>36</v>
      </c>
    </row>
    <row r="988" customHeight="1" spans="1:10">
      <c r="A988" s="31">
        <v>985</v>
      </c>
      <c r="B988" s="34">
        <v>34</v>
      </c>
      <c r="C988" s="43" t="s">
        <v>87</v>
      </c>
      <c r="D988" s="36">
        <v>2</v>
      </c>
      <c r="E988" s="32" t="s">
        <v>2116</v>
      </c>
      <c r="F988" s="32" t="s">
        <v>2117</v>
      </c>
      <c r="G988" s="32" t="s">
        <v>65</v>
      </c>
      <c r="H988" s="32" t="s">
        <v>1866</v>
      </c>
      <c r="I988" s="32" t="s">
        <v>39</v>
      </c>
      <c r="J988" s="32" t="s">
        <v>36</v>
      </c>
    </row>
    <row r="989" customHeight="1" spans="1:10">
      <c r="A989" s="31">
        <v>986</v>
      </c>
      <c r="B989" s="34">
        <v>34</v>
      </c>
      <c r="C989" s="43" t="s">
        <v>87</v>
      </c>
      <c r="D989" s="36">
        <v>3</v>
      </c>
      <c r="E989" s="32" t="s">
        <v>2118</v>
      </c>
      <c r="F989" s="32" t="s">
        <v>2119</v>
      </c>
      <c r="G989" s="32" t="s">
        <v>65</v>
      </c>
      <c r="H989" s="32" t="s">
        <v>1996</v>
      </c>
      <c r="I989" s="32" t="s">
        <v>39</v>
      </c>
      <c r="J989" s="32" t="s">
        <v>36</v>
      </c>
    </row>
    <row r="990" customHeight="1" spans="1:10">
      <c r="A990" s="31">
        <v>987</v>
      </c>
      <c r="B990" s="34">
        <v>34</v>
      </c>
      <c r="C990" s="43" t="s">
        <v>87</v>
      </c>
      <c r="D990" s="36">
        <v>4</v>
      </c>
      <c r="E990" s="32" t="s">
        <v>2120</v>
      </c>
      <c r="F990" s="32" t="s">
        <v>2121</v>
      </c>
      <c r="G990" s="32" t="s">
        <v>65</v>
      </c>
      <c r="H990" s="32" t="s">
        <v>2086</v>
      </c>
      <c r="I990" s="32" t="s">
        <v>39</v>
      </c>
      <c r="J990" s="32" t="s">
        <v>36</v>
      </c>
    </row>
    <row r="991" customHeight="1" spans="1:10">
      <c r="A991" s="31">
        <v>988</v>
      </c>
      <c r="B991" s="34">
        <v>34</v>
      </c>
      <c r="C991" s="43" t="s">
        <v>87</v>
      </c>
      <c r="D991" s="36">
        <v>5</v>
      </c>
      <c r="E991" s="32" t="s">
        <v>2122</v>
      </c>
      <c r="F991" s="32" t="s">
        <v>2123</v>
      </c>
      <c r="G991" s="32" t="s">
        <v>65</v>
      </c>
      <c r="H991" s="32" t="s">
        <v>1866</v>
      </c>
      <c r="I991" s="32" t="s">
        <v>39</v>
      </c>
      <c r="J991" s="32" t="s">
        <v>36</v>
      </c>
    </row>
    <row r="992" customHeight="1" spans="1:10">
      <c r="A992" s="31">
        <v>989</v>
      </c>
      <c r="B992" s="34">
        <v>34</v>
      </c>
      <c r="C992" s="43" t="s">
        <v>87</v>
      </c>
      <c r="D992" s="36">
        <v>6</v>
      </c>
      <c r="E992" s="32" t="s">
        <v>2124</v>
      </c>
      <c r="F992" s="32" t="s">
        <v>2125</v>
      </c>
      <c r="G992" s="32" t="s">
        <v>65</v>
      </c>
      <c r="H992" s="32" t="s">
        <v>1866</v>
      </c>
      <c r="I992" s="32" t="s">
        <v>39</v>
      </c>
      <c r="J992" s="32" t="s">
        <v>36</v>
      </c>
    </row>
    <row r="993" customHeight="1" spans="1:10">
      <c r="A993" s="31">
        <v>990</v>
      </c>
      <c r="B993" s="34">
        <v>34</v>
      </c>
      <c r="C993" s="43" t="s">
        <v>87</v>
      </c>
      <c r="D993" s="36">
        <v>7</v>
      </c>
      <c r="E993" s="32" t="s">
        <v>2126</v>
      </c>
      <c r="F993" s="32" t="s">
        <v>2127</v>
      </c>
      <c r="G993" s="32" t="s">
        <v>65</v>
      </c>
      <c r="H993" s="32" t="s">
        <v>1866</v>
      </c>
      <c r="I993" s="32" t="s">
        <v>39</v>
      </c>
      <c r="J993" s="32" t="s">
        <v>36</v>
      </c>
    </row>
    <row r="994" customHeight="1" spans="1:10">
      <c r="A994" s="31">
        <v>991</v>
      </c>
      <c r="B994" s="34">
        <v>34</v>
      </c>
      <c r="C994" s="43" t="s">
        <v>87</v>
      </c>
      <c r="D994" s="36">
        <v>8</v>
      </c>
      <c r="E994" s="32" t="s">
        <v>2128</v>
      </c>
      <c r="F994" s="32" t="s">
        <v>2129</v>
      </c>
      <c r="G994" s="32" t="s">
        <v>65</v>
      </c>
      <c r="H994" s="32" t="s">
        <v>1866</v>
      </c>
      <c r="I994" s="32" t="s">
        <v>39</v>
      </c>
      <c r="J994" s="32" t="s">
        <v>36</v>
      </c>
    </row>
    <row r="995" customHeight="1" spans="1:10">
      <c r="A995" s="31">
        <v>992</v>
      </c>
      <c r="B995" s="34">
        <v>34</v>
      </c>
      <c r="C995" s="43" t="s">
        <v>87</v>
      </c>
      <c r="D995" s="36">
        <v>9</v>
      </c>
      <c r="E995" s="32" t="s">
        <v>2130</v>
      </c>
      <c r="F995" s="32" t="s">
        <v>2131</v>
      </c>
      <c r="G995" s="32" t="s">
        <v>65</v>
      </c>
      <c r="H995" s="32" t="s">
        <v>1866</v>
      </c>
      <c r="I995" s="32" t="s">
        <v>39</v>
      </c>
      <c r="J995" s="32" t="s">
        <v>36</v>
      </c>
    </row>
    <row r="996" customHeight="1" spans="1:10">
      <c r="A996" s="31">
        <v>993</v>
      </c>
      <c r="B996" s="34">
        <v>34</v>
      </c>
      <c r="C996" s="43" t="s">
        <v>87</v>
      </c>
      <c r="D996" s="36">
        <v>10</v>
      </c>
      <c r="E996" s="32" t="s">
        <v>2132</v>
      </c>
      <c r="F996" s="32" t="s">
        <v>2133</v>
      </c>
      <c r="G996" s="32" t="s">
        <v>65</v>
      </c>
      <c r="H996" s="32" t="s">
        <v>1866</v>
      </c>
      <c r="I996" s="32" t="s">
        <v>39</v>
      </c>
      <c r="J996" s="32" t="s">
        <v>36</v>
      </c>
    </row>
    <row r="997" customHeight="1" spans="1:10">
      <c r="A997" s="31">
        <v>994</v>
      </c>
      <c r="B997" s="34">
        <v>34</v>
      </c>
      <c r="C997" s="43" t="s">
        <v>87</v>
      </c>
      <c r="D997" s="36">
        <v>11</v>
      </c>
      <c r="E997" s="32" t="s">
        <v>2134</v>
      </c>
      <c r="F997" s="32" t="s">
        <v>2135</v>
      </c>
      <c r="G997" s="32" t="s">
        <v>37</v>
      </c>
      <c r="H997" s="32" t="s">
        <v>2136</v>
      </c>
      <c r="I997" s="32" t="s">
        <v>42</v>
      </c>
      <c r="J997" s="32" t="s">
        <v>36</v>
      </c>
    </row>
    <row r="998" customHeight="1" spans="1:10">
      <c r="A998" s="31">
        <v>995</v>
      </c>
      <c r="B998" s="34">
        <v>34</v>
      </c>
      <c r="C998" s="43" t="s">
        <v>87</v>
      </c>
      <c r="D998" s="36">
        <v>12</v>
      </c>
      <c r="E998" s="32" t="s">
        <v>2137</v>
      </c>
      <c r="F998" s="32" t="s">
        <v>2138</v>
      </c>
      <c r="G998" s="32" t="s">
        <v>37</v>
      </c>
      <c r="H998" s="32" t="s">
        <v>2136</v>
      </c>
      <c r="I998" s="32" t="s">
        <v>42</v>
      </c>
      <c r="J998" s="32" t="s">
        <v>36</v>
      </c>
    </row>
    <row r="999" customHeight="1" spans="1:10">
      <c r="A999" s="31">
        <v>996</v>
      </c>
      <c r="B999" s="34">
        <v>34</v>
      </c>
      <c r="C999" s="43" t="s">
        <v>87</v>
      </c>
      <c r="D999" s="36">
        <v>13</v>
      </c>
      <c r="E999" s="32" t="s">
        <v>2139</v>
      </c>
      <c r="F999" s="32" t="s">
        <v>2140</v>
      </c>
      <c r="G999" s="32" t="s">
        <v>37</v>
      </c>
      <c r="H999" s="32" t="s">
        <v>2136</v>
      </c>
      <c r="I999" s="32" t="s">
        <v>42</v>
      </c>
      <c r="J999" s="32" t="s">
        <v>36</v>
      </c>
    </row>
    <row r="1000" customHeight="1" spans="1:10">
      <c r="A1000" s="31">
        <v>997</v>
      </c>
      <c r="B1000" s="34">
        <v>34</v>
      </c>
      <c r="C1000" s="43" t="s">
        <v>87</v>
      </c>
      <c r="D1000" s="36">
        <v>14</v>
      </c>
      <c r="E1000" s="32" t="s">
        <v>2141</v>
      </c>
      <c r="F1000" s="32" t="s">
        <v>2142</v>
      </c>
      <c r="G1000" s="32" t="s">
        <v>37</v>
      </c>
      <c r="H1000" s="32" t="s">
        <v>2136</v>
      </c>
      <c r="I1000" s="32" t="s">
        <v>42</v>
      </c>
      <c r="J1000" s="32" t="s">
        <v>36</v>
      </c>
    </row>
    <row r="1001" customHeight="1" spans="1:10">
      <c r="A1001" s="31">
        <v>998</v>
      </c>
      <c r="B1001" s="34">
        <v>34</v>
      </c>
      <c r="C1001" s="43" t="s">
        <v>87</v>
      </c>
      <c r="D1001" s="36">
        <v>15</v>
      </c>
      <c r="E1001" s="32" t="s">
        <v>2143</v>
      </c>
      <c r="F1001" s="32" t="s">
        <v>2144</v>
      </c>
      <c r="G1001" s="32" t="s">
        <v>37</v>
      </c>
      <c r="H1001" s="32" t="s">
        <v>2136</v>
      </c>
      <c r="I1001" s="32" t="s">
        <v>42</v>
      </c>
      <c r="J1001" s="32" t="s">
        <v>36</v>
      </c>
    </row>
    <row r="1002" customHeight="1" spans="1:10">
      <c r="A1002" s="31">
        <v>999</v>
      </c>
      <c r="B1002" s="34">
        <v>34</v>
      </c>
      <c r="C1002" s="43" t="s">
        <v>87</v>
      </c>
      <c r="D1002" s="36">
        <v>16</v>
      </c>
      <c r="E1002" s="32" t="s">
        <v>2145</v>
      </c>
      <c r="F1002" s="32" t="s">
        <v>2146</v>
      </c>
      <c r="G1002" s="32" t="s">
        <v>37</v>
      </c>
      <c r="H1002" s="32" t="s">
        <v>2136</v>
      </c>
      <c r="I1002" s="32" t="s">
        <v>42</v>
      </c>
      <c r="J1002" s="32" t="s">
        <v>36</v>
      </c>
    </row>
    <row r="1003" customHeight="1" spans="1:10">
      <c r="A1003" s="31">
        <v>1000</v>
      </c>
      <c r="B1003" s="34">
        <v>34</v>
      </c>
      <c r="C1003" s="43" t="s">
        <v>87</v>
      </c>
      <c r="D1003" s="36">
        <v>17</v>
      </c>
      <c r="E1003" s="32" t="s">
        <v>2147</v>
      </c>
      <c r="F1003" s="32" t="s">
        <v>2148</v>
      </c>
      <c r="G1003" s="32" t="s">
        <v>37</v>
      </c>
      <c r="H1003" s="32" t="s">
        <v>2136</v>
      </c>
      <c r="I1003" s="32" t="s">
        <v>42</v>
      </c>
      <c r="J1003" s="32" t="s">
        <v>36</v>
      </c>
    </row>
    <row r="1004" customHeight="1" spans="1:10">
      <c r="A1004" s="31">
        <v>1001</v>
      </c>
      <c r="B1004" s="34">
        <v>34</v>
      </c>
      <c r="C1004" s="43" t="s">
        <v>87</v>
      </c>
      <c r="D1004" s="36">
        <v>18</v>
      </c>
      <c r="E1004" s="32" t="s">
        <v>2149</v>
      </c>
      <c r="F1004" s="32" t="s">
        <v>2150</v>
      </c>
      <c r="G1004" s="32" t="s">
        <v>37</v>
      </c>
      <c r="H1004" s="32" t="s">
        <v>2136</v>
      </c>
      <c r="I1004" s="32" t="s">
        <v>42</v>
      </c>
      <c r="J1004" s="32" t="s">
        <v>36</v>
      </c>
    </row>
    <row r="1005" customHeight="1" spans="1:10">
      <c r="A1005" s="31">
        <v>1002</v>
      </c>
      <c r="B1005" s="34">
        <v>34</v>
      </c>
      <c r="C1005" s="43" t="s">
        <v>87</v>
      </c>
      <c r="D1005" s="36">
        <v>19</v>
      </c>
      <c r="E1005" s="32" t="s">
        <v>2151</v>
      </c>
      <c r="F1005" s="32" t="s">
        <v>2152</v>
      </c>
      <c r="G1005" s="32" t="s">
        <v>37</v>
      </c>
      <c r="H1005" s="32" t="s">
        <v>2136</v>
      </c>
      <c r="I1005" s="32" t="s">
        <v>42</v>
      </c>
      <c r="J1005" s="32" t="s">
        <v>36</v>
      </c>
    </row>
    <row r="1006" customHeight="1" spans="1:10">
      <c r="A1006" s="31">
        <v>1003</v>
      </c>
      <c r="B1006" s="34">
        <v>34</v>
      </c>
      <c r="C1006" s="43" t="s">
        <v>87</v>
      </c>
      <c r="D1006" s="36">
        <v>20</v>
      </c>
      <c r="E1006" s="32" t="s">
        <v>2153</v>
      </c>
      <c r="F1006" s="32" t="s">
        <v>2154</v>
      </c>
      <c r="G1006" s="32" t="s">
        <v>37</v>
      </c>
      <c r="H1006" s="32" t="s">
        <v>2136</v>
      </c>
      <c r="I1006" s="32" t="s">
        <v>42</v>
      </c>
      <c r="J1006" s="32" t="s">
        <v>36</v>
      </c>
    </row>
    <row r="1007" customHeight="1" spans="1:10">
      <c r="A1007" s="31">
        <v>1004</v>
      </c>
      <c r="B1007" s="34">
        <v>34</v>
      </c>
      <c r="C1007" s="43" t="s">
        <v>87</v>
      </c>
      <c r="D1007" s="36">
        <v>21</v>
      </c>
      <c r="E1007" s="32" t="s">
        <v>2155</v>
      </c>
      <c r="F1007" s="32" t="s">
        <v>2156</v>
      </c>
      <c r="G1007" s="32" t="s">
        <v>37</v>
      </c>
      <c r="H1007" s="32" t="s">
        <v>2157</v>
      </c>
      <c r="I1007" s="32" t="s">
        <v>42</v>
      </c>
      <c r="J1007" s="32" t="s">
        <v>36</v>
      </c>
    </row>
    <row r="1008" customHeight="1" spans="1:10">
      <c r="A1008" s="31">
        <v>1005</v>
      </c>
      <c r="B1008" s="34">
        <v>34</v>
      </c>
      <c r="C1008" s="43" t="s">
        <v>87</v>
      </c>
      <c r="D1008" s="36">
        <v>22</v>
      </c>
      <c r="E1008" s="32" t="s">
        <v>2158</v>
      </c>
      <c r="F1008" s="32" t="s">
        <v>2159</v>
      </c>
      <c r="G1008" s="32" t="s">
        <v>37</v>
      </c>
      <c r="H1008" s="32" t="s">
        <v>2157</v>
      </c>
      <c r="I1008" s="32" t="s">
        <v>42</v>
      </c>
      <c r="J1008" s="32" t="s">
        <v>36</v>
      </c>
    </row>
    <row r="1009" customHeight="1" spans="1:10">
      <c r="A1009" s="31">
        <v>1006</v>
      </c>
      <c r="B1009" s="34">
        <v>34</v>
      </c>
      <c r="C1009" s="43" t="s">
        <v>87</v>
      </c>
      <c r="D1009" s="36">
        <v>23</v>
      </c>
      <c r="E1009" s="32" t="s">
        <v>2160</v>
      </c>
      <c r="F1009" s="32" t="s">
        <v>2161</v>
      </c>
      <c r="G1009" s="32" t="s">
        <v>37</v>
      </c>
      <c r="H1009" s="32" t="s">
        <v>2157</v>
      </c>
      <c r="I1009" s="32" t="s">
        <v>42</v>
      </c>
      <c r="J1009" s="32" t="s">
        <v>36</v>
      </c>
    </row>
    <row r="1010" customHeight="1" spans="1:10">
      <c r="A1010" s="31">
        <v>1007</v>
      </c>
      <c r="B1010" s="34">
        <v>34</v>
      </c>
      <c r="C1010" s="43" t="s">
        <v>87</v>
      </c>
      <c r="D1010" s="36">
        <v>24</v>
      </c>
      <c r="E1010" s="32" t="s">
        <v>2162</v>
      </c>
      <c r="F1010" s="32" t="s">
        <v>2163</v>
      </c>
      <c r="G1010" s="32" t="s">
        <v>37</v>
      </c>
      <c r="H1010" s="32" t="s">
        <v>2157</v>
      </c>
      <c r="I1010" s="32" t="s">
        <v>42</v>
      </c>
      <c r="J1010" s="32" t="s">
        <v>36</v>
      </c>
    </row>
    <row r="1011" customHeight="1" spans="1:10">
      <c r="A1011" s="31">
        <v>1008</v>
      </c>
      <c r="B1011" s="34">
        <v>34</v>
      </c>
      <c r="C1011" s="43" t="s">
        <v>87</v>
      </c>
      <c r="D1011" s="36">
        <v>25</v>
      </c>
      <c r="E1011" s="32" t="s">
        <v>2164</v>
      </c>
      <c r="F1011" s="32" t="s">
        <v>2165</v>
      </c>
      <c r="G1011" s="32" t="s">
        <v>37</v>
      </c>
      <c r="H1011" s="32" t="s">
        <v>2157</v>
      </c>
      <c r="I1011" s="32" t="s">
        <v>42</v>
      </c>
      <c r="J1011" s="32" t="s">
        <v>36</v>
      </c>
    </row>
    <row r="1012" customHeight="1" spans="1:10">
      <c r="A1012" s="31">
        <v>1009</v>
      </c>
      <c r="B1012" s="34">
        <v>34</v>
      </c>
      <c r="C1012" s="43" t="s">
        <v>87</v>
      </c>
      <c r="D1012" s="36">
        <v>26</v>
      </c>
      <c r="E1012" s="32" t="s">
        <v>2166</v>
      </c>
      <c r="F1012" s="32" t="s">
        <v>2167</v>
      </c>
      <c r="G1012" s="32" t="s">
        <v>37</v>
      </c>
      <c r="H1012" s="32" t="s">
        <v>2157</v>
      </c>
      <c r="I1012" s="32" t="s">
        <v>42</v>
      </c>
      <c r="J1012" s="32" t="s">
        <v>36</v>
      </c>
    </row>
    <row r="1013" customHeight="1" spans="1:10">
      <c r="A1013" s="31">
        <v>1010</v>
      </c>
      <c r="B1013" s="34">
        <v>34</v>
      </c>
      <c r="C1013" s="43" t="s">
        <v>87</v>
      </c>
      <c r="D1013" s="36">
        <v>27</v>
      </c>
      <c r="E1013" s="32" t="s">
        <v>2168</v>
      </c>
      <c r="F1013" s="32" t="s">
        <v>2169</v>
      </c>
      <c r="G1013" s="32" t="s">
        <v>37</v>
      </c>
      <c r="H1013" s="32" t="s">
        <v>2157</v>
      </c>
      <c r="I1013" s="32" t="s">
        <v>42</v>
      </c>
      <c r="J1013" s="32" t="s">
        <v>36</v>
      </c>
    </row>
    <row r="1014" customHeight="1" spans="1:10">
      <c r="A1014" s="31">
        <v>1011</v>
      </c>
      <c r="B1014" s="34">
        <v>34</v>
      </c>
      <c r="C1014" s="43" t="s">
        <v>87</v>
      </c>
      <c r="D1014" s="36">
        <v>28</v>
      </c>
      <c r="E1014" s="32" t="s">
        <v>2170</v>
      </c>
      <c r="F1014" s="32" t="s">
        <v>2171</v>
      </c>
      <c r="G1014" s="32" t="s">
        <v>37</v>
      </c>
      <c r="H1014" s="32" t="s">
        <v>2157</v>
      </c>
      <c r="I1014" s="32" t="s">
        <v>42</v>
      </c>
      <c r="J1014" s="32" t="s">
        <v>36</v>
      </c>
    </row>
    <row r="1015" customHeight="1" spans="1:10">
      <c r="A1015" s="31">
        <v>1012</v>
      </c>
      <c r="B1015" s="34">
        <v>34</v>
      </c>
      <c r="C1015" s="43" t="s">
        <v>87</v>
      </c>
      <c r="D1015" s="36">
        <v>29</v>
      </c>
      <c r="E1015" s="32" t="s">
        <v>2172</v>
      </c>
      <c r="F1015" s="32" t="s">
        <v>2173</v>
      </c>
      <c r="G1015" s="32" t="s">
        <v>37</v>
      </c>
      <c r="H1015" s="32" t="s">
        <v>2157</v>
      </c>
      <c r="I1015" s="32" t="s">
        <v>42</v>
      </c>
      <c r="J1015" s="32" t="s">
        <v>36</v>
      </c>
    </row>
    <row r="1016" customHeight="1" spans="1:10">
      <c r="A1016" s="31">
        <v>1013</v>
      </c>
      <c r="B1016" s="37">
        <v>34</v>
      </c>
      <c r="C1016" s="42" t="s">
        <v>87</v>
      </c>
      <c r="D1016" s="37">
        <v>30</v>
      </c>
      <c r="E1016" s="32" t="s">
        <v>2174</v>
      </c>
      <c r="F1016" s="32" t="s">
        <v>2175</v>
      </c>
      <c r="G1016" s="32" t="s">
        <v>37</v>
      </c>
      <c r="H1016" s="32" t="s">
        <v>2157</v>
      </c>
      <c r="I1016" s="32" t="s">
        <v>42</v>
      </c>
      <c r="J1016" s="32" t="s">
        <v>36</v>
      </c>
    </row>
    <row r="1017" customHeight="1" spans="1:10">
      <c r="A1017" s="31">
        <v>1014</v>
      </c>
      <c r="B1017" s="34">
        <v>35</v>
      </c>
      <c r="C1017" s="43" t="s">
        <v>88</v>
      </c>
      <c r="D1017" s="36">
        <v>1</v>
      </c>
      <c r="E1017" s="32" t="s">
        <v>2176</v>
      </c>
      <c r="F1017" s="32" t="s">
        <v>2177</v>
      </c>
      <c r="G1017" s="32" t="s">
        <v>37</v>
      </c>
      <c r="H1017" s="32" t="s">
        <v>2157</v>
      </c>
      <c r="I1017" s="32" t="s">
        <v>42</v>
      </c>
      <c r="J1017" s="32" t="s">
        <v>36</v>
      </c>
    </row>
    <row r="1018" customHeight="1" spans="1:10">
      <c r="A1018" s="31">
        <v>1015</v>
      </c>
      <c r="B1018" s="34">
        <v>35</v>
      </c>
      <c r="C1018" s="43" t="s">
        <v>88</v>
      </c>
      <c r="D1018" s="36">
        <v>2</v>
      </c>
      <c r="E1018" s="32" t="s">
        <v>2178</v>
      </c>
      <c r="F1018" s="32" t="s">
        <v>2179</v>
      </c>
      <c r="G1018" s="32" t="s">
        <v>37</v>
      </c>
      <c r="H1018" s="32" t="s">
        <v>2157</v>
      </c>
      <c r="I1018" s="32" t="s">
        <v>42</v>
      </c>
      <c r="J1018" s="32" t="s">
        <v>36</v>
      </c>
    </row>
    <row r="1019" customHeight="1" spans="1:10">
      <c r="A1019" s="31">
        <v>1016</v>
      </c>
      <c r="B1019" s="34">
        <v>35</v>
      </c>
      <c r="C1019" s="43" t="s">
        <v>88</v>
      </c>
      <c r="D1019" s="36">
        <v>3</v>
      </c>
      <c r="E1019" s="32" t="s">
        <v>2180</v>
      </c>
      <c r="F1019" s="32" t="s">
        <v>2181</v>
      </c>
      <c r="G1019" s="32" t="s">
        <v>37</v>
      </c>
      <c r="H1019" s="32" t="s">
        <v>2157</v>
      </c>
      <c r="I1019" s="32" t="s">
        <v>42</v>
      </c>
      <c r="J1019" s="32" t="s">
        <v>36</v>
      </c>
    </row>
    <row r="1020" customHeight="1" spans="1:10">
      <c r="A1020" s="31">
        <v>1017</v>
      </c>
      <c r="B1020" s="34">
        <v>35</v>
      </c>
      <c r="C1020" s="43" t="s">
        <v>88</v>
      </c>
      <c r="D1020" s="36">
        <v>4</v>
      </c>
      <c r="E1020" s="32" t="s">
        <v>2182</v>
      </c>
      <c r="F1020" s="32" t="s">
        <v>2183</v>
      </c>
      <c r="G1020" s="32" t="s">
        <v>37</v>
      </c>
      <c r="H1020" s="32" t="s">
        <v>2157</v>
      </c>
      <c r="I1020" s="32" t="s">
        <v>42</v>
      </c>
      <c r="J1020" s="32" t="s">
        <v>36</v>
      </c>
    </row>
    <row r="1021" customHeight="1" spans="1:10">
      <c r="A1021" s="31">
        <v>1018</v>
      </c>
      <c r="B1021" s="34">
        <v>35</v>
      </c>
      <c r="C1021" s="43" t="s">
        <v>88</v>
      </c>
      <c r="D1021" s="36">
        <v>5</v>
      </c>
      <c r="E1021" s="32" t="s">
        <v>2184</v>
      </c>
      <c r="F1021" s="32" t="s">
        <v>2185</v>
      </c>
      <c r="G1021" s="32" t="s">
        <v>37</v>
      </c>
      <c r="H1021" s="32" t="s">
        <v>2157</v>
      </c>
      <c r="I1021" s="32" t="s">
        <v>42</v>
      </c>
      <c r="J1021" s="32" t="s">
        <v>36</v>
      </c>
    </row>
    <row r="1022" customHeight="1" spans="1:10">
      <c r="A1022" s="31">
        <v>1019</v>
      </c>
      <c r="B1022" s="34">
        <v>35</v>
      </c>
      <c r="C1022" s="43" t="s">
        <v>88</v>
      </c>
      <c r="D1022" s="36">
        <v>6</v>
      </c>
      <c r="E1022" s="32" t="s">
        <v>2186</v>
      </c>
      <c r="F1022" s="32" t="s">
        <v>2187</v>
      </c>
      <c r="G1022" s="32" t="s">
        <v>37</v>
      </c>
      <c r="H1022" s="32" t="s">
        <v>2157</v>
      </c>
      <c r="I1022" s="32" t="s">
        <v>42</v>
      </c>
      <c r="J1022" s="32" t="s">
        <v>36</v>
      </c>
    </row>
    <row r="1023" customHeight="1" spans="1:10">
      <c r="A1023" s="31">
        <v>1020</v>
      </c>
      <c r="B1023" s="34">
        <v>35</v>
      </c>
      <c r="C1023" s="43" t="s">
        <v>88</v>
      </c>
      <c r="D1023" s="36">
        <v>7</v>
      </c>
      <c r="E1023" s="32" t="s">
        <v>2188</v>
      </c>
      <c r="F1023" s="32" t="s">
        <v>2189</v>
      </c>
      <c r="G1023" s="32" t="s">
        <v>37</v>
      </c>
      <c r="H1023" s="32" t="s">
        <v>2157</v>
      </c>
      <c r="I1023" s="32" t="s">
        <v>42</v>
      </c>
      <c r="J1023" s="32" t="s">
        <v>36</v>
      </c>
    </row>
    <row r="1024" customHeight="1" spans="1:10">
      <c r="A1024" s="31">
        <v>1021</v>
      </c>
      <c r="B1024" s="34">
        <v>35</v>
      </c>
      <c r="C1024" s="43" t="s">
        <v>88</v>
      </c>
      <c r="D1024" s="36">
        <v>8</v>
      </c>
      <c r="E1024" s="32" t="s">
        <v>2190</v>
      </c>
      <c r="F1024" s="32" t="s">
        <v>2191</v>
      </c>
      <c r="G1024" s="32" t="s">
        <v>37</v>
      </c>
      <c r="H1024" s="32" t="s">
        <v>2157</v>
      </c>
      <c r="I1024" s="32" t="s">
        <v>42</v>
      </c>
      <c r="J1024" s="32" t="s">
        <v>36</v>
      </c>
    </row>
    <row r="1025" customHeight="1" spans="1:10">
      <c r="A1025" s="31">
        <v>1022</v>
      </c>
      <c r="B1025" s="34">
        <v>35</v>
      </c>
      <c r="C1025" s="43" t="s">
        <v>88</v>
      </c>
      <c r="D1025" s="36">
        <v>9</v>
      </c>
      <c r="E1025" s="32" t="s">
        <v>2192</v>
      </c>
      <c r="F1025" s="32" t="s">
        <v>2193</v>
      </c>
      <c r="G1025" s="32" t="s">
        <v>37</v>
      </c>
      <c r="H1025" s="32" t="s">
        <v>2157</v>
      </c>
      <c r="I1025" s="32" t="s">
        <v>42</v>
      </c>
      <c r="J1025" s="32" t="s">
        <v>36</v>
      </c>
    </row>
    <row r="1026" customHeight="1" spans="1:10">
      <c r="A1026" s="31">
        <v>1023</v>
      </c>
      <c r="B1026" s="34">
        <v>35</v>
      </c>
      <c r="C1026" s="43" t="s">
        <v>88</v>
      </c>
      <c r="D1026" s="36">
        <v>10</v>
      </c>
      <c r="E1026" s="32" t="s">
        <v>2194</v>
      </c>
      <c r="F1026" s="32" t="s">
        <v>2195</v>
      </c>
      <c r="G1026" s="32" t="s">
        <v>37</v>
      </c>
      <c r="H1026" s="32" t="s">
        <v>2157</v>
      </c>
      <c r="I1026" s="32" t="s">
        <v>42</v>
      </c>
      <c r="J1026" s="32" t="s">
        <v>36</v>
      </c>
    </row>
    <row r="1027" customHeight="1" spans="1:10">
      <c r="A1027" s="31">
        <v>1024</v>
      </c>
      <c r="B1027" s="34">
        <v>35</v>
      </c>
      <c r="C1027" s="43" t="s">
        <v>88</v>
      </c>
      <c r="D1027" s="36">
        <v>11</v>
      </c>
      <c r="E1027" s="32" t="s">
        <v>2196</v>
      </c>
      <c r="F1027" s="32" t="s">
        <v>2197</v>
      </c>
      <c r="G1027" s="32" t="s">
        <v>37</v>
      </c>
      <c r="H1027" s="32" t="s">
        <v>2157</v>
      </c>
      <c r="I1027" s="32" t="s">
        <v>42</v>
      </c>
      <c r="J1027" s="32" t="s">
        <v>36</v>
      </c>
    </row>
    <row r="1028" customHeight="1" spans="1:10">
      <c r="A1028" s="31">
        <v>1025</v>
      </c>
      <c r="B1028" s="34">
        <v>35</v>
      </c>
      <c r="C1028" s="43" t="s">
        <v>88</v>
      </c>
      <c r="D1028" s="36">
        <v>12</v>
      </c>
      <c r="E1028" s="32" t="s">
        <v>2198</v>
      </c>
      <c r="F1028" s="32" t="s">
        <v>2199</v>
      </c>
      <c r="G1028" s="32" t="s">
        <v>37</v>
      </c>
      <c r="H1028" s="32" t="s">
        <v>2157</v>
      </c>
      <c r="I1028" s="32" t="s">
        <v>42</v>
      </c>
      <c r="J1028" s="32" t="s">
        <v>36</v>
      </c>
    </row>
    <row r="1029" customHeight="1" spans="1:10">
      <c r="A1029" s="31">
        <v>1026</v>
      </c>
      <c r="B1029" s="34">
        <v>35</v>
      </c>
      <c r="C1029" s="43" t="s">
        <v>88</v>
      </c>
      <c r="D1029" s="36">
        <v>13</v>
      </c>
      <c r="E1029" s="32" t="s">
        <v>2200</v>
      </c>
      <c r="F1029" s="32" t="s">
        <v>2201</v>
      </c>
      <c r="G1029" s="32" t="s">
        <v>37</v>
      </c>
      <c r="H1029" s="32" t="s">
        <v>2157</v>
      </c>
      <c r="I1029" s="32" t="s">
        <v>42</v>
      </c>
      <c r="J1029" s="32" t="s">
        <v>36</v>
      </c>
    </row>
    <row r="1030" customHeight="1" spans="1:10">
      <c r="A1030" s="31">
        <v>1027</v>
      </c>
      <c r="B1030" s="34">
        <v>35</v>
      </c>
      <c r="C1030" s="43" t="s">
        <v>88</v>
      </c>
      <c r="D1030" s="36">
        <v>14</v>
      </c>
      <c r="E1030" s="32" t="s">
        <v>2202</v>
      </c>
      <c r="F1030" s="32" t="s">
        <v>2203</v>
      </c>
      <c r="G1030" s="32" t="s">
        <v>37</v>
      </c>
      <c r="H1030" s="32" t="s">
        <v>2157</v>
      </c>
      <c r="I1030" s="32" t="s">
        <v>42</v>
      </c>
      <c r="J1030" s="32" t="s">
        <v>36</v>
      </c>
    </row>
    <row r="1031" customHeight="1" spans="1:10">
      <c r="A1031" s="31">
        <v>1028</v>
      </c>
      <c r="B1031" s="34">
        <v>35</v>
      </c>
      <c r="C1031" s="43" t="s">
        <v>88</v>
      </c>
      <c r="D1031" s="36">
        <v>15</v>
      </c>
      <c r="E1031" s="32" t="s">
        <v>2204</v>
      </c>
      <c r="F1031" s="32" t="s">
        <v>2205</v>
      </c>
      <c r="G1031" s="32" t="s">
        <v>37</v>
      </c>
      <c r="H1031" s="32" t="s">
        <v>2157</v>
      </c>
      <c r="I1031" s="32" t="s">
        <v>42</v>
      </c>
      <c r="J1031" s="32" t="s">
        <v>36</v>
      </c>
    </row>
    <row r="1032" customHeight="1" spans="1:10">
      <c r="A1032" s="31">
        <v>1029</v>
      </c>
      <c r="B1032" s="34">
        <v>35</v>
      </c>
      <c r="C1032" s="43" t="s">
        <v>88</v>
      </c>
      <c r="D1032" s="36">
        <v>16</v>
      </c>
      <c r="E1032" s="32" t="s">
        <v>2206</v>
      </c>
      <c r="F1032" s="32" t="s">
        <v>2207</v>
      </c>
      <c r="G1032" s="32" t="s">
        <v>37</v>
      </c>
      <c r="H1032" s="32" t="s">
        <v>2157</v>
      </c>
      <c r="I1032" s="32" t="s">
        <v>42</v>
      </c>
      <c r="J1032" s="32" t="s">
        <v>36</v>
      </c>
    </row>
    <row r="1033" customHeight="1" spans="1:10">
      <c r="A1033" s="31">
        <v>1030</v>
      </c>
      <c r="B1033" s="34">
        <v>35</v>
      </c>
      <c r="C1033" s="43" t="s">
        <v>88</v>
      </c>
      <c r="D1033" s="36">
        <v>17</v>
      </c>
      <c r="E1033" s="32" t="s">
        <v>2208</v>
      </c>
      <c r="F1033" s="32" t="s">
        <v>2209</v>
      </c>
      <c r="G1033" s="32" t="s">
        <v>37</v>
      </c>
      <c r="H1033" s="32" t="s">
        <v>2157</v>
      </c>
      <c r="I1033" s="32" t="s">
        <v>42</v>
      </c>
      <c r="J1033" s="32" t="s">
        <v>36</v>
      </c>
    </row>
    <row r="1034" customHeight="1" spans="1:10">
      <c r="A1034" s="31">
        <v>1031</v>
      </c>
      <c r="B1034" s="34">
        <v>35</v>
      </c>
      <c r="C1034" s="43" t="s">
        <v>88</v>
      </c>
      <c r="D1034" s="36">
        <v>18</v>
      </c>
      <c r="E1034" s="32" t="s">
        <v>2210</v>
      </c>
      <c r="F1034" s="32" t="s">
        <v>2211</v>
      </c>
      <c r="G1034" s="32" t="s">
        <v>37</v>
      </c>
      <c r="H1034" s="32" t="s">
        <v>2157</v>
      </c>
      <c r="I1034" s="32" t="s">
        <v>42</v>
      </c>
      <c r="J1034" s="32" t="s">
        <v>36</v>
      </c>
    </row>
    <row r="1035" customHeight="1" spans="1:10">
      <c r="A1035" s="31">
        <v>1032</v>
      </c>
      <c r="B1035" s="34">
        <v>35</v>
      </c>
      <c r="C1035" s="43" t="s">
        <v>88</v>
      </c>
      <c r="D1035" s="36">
        <v>19</v>
      </c>
      <c r="E1035" s="32" t="s">
        <v>2212</v>
      </c>
      <c r="F1035" s="32" t="s">
        <v>2213</v>
      </c>
      <c r="G1035" s="32" t="s">
        <v>37</v>
      </c>
      <c r="H1035" s="32" t="s">
        <v>2157</v>
      </c>
      <c r="I1035" s="32" t="s">
        <v>42</v>
      </c>
      <c r="J1035" s="32" t="s">
        <v>36</v>
      </c>
    </row>
    <row r="1036" customHeight="1" spans="1:10">
      <c r="A1036" s="31">
        <v>1033</v>
      </c>
      <c r="B1036" s="34">
        <v>35</v>
      </c>
      <c r="C1036" s="43" t="s">
        <v>88</v>
      </c>
      <c r="D1036" s="36">
        <v>20</v>
      </c>
      <c r="E1036" s="32" t="s">
        <v>2214</v>
      </c>
      <c r="F1036" s="32" t="s">
        <v>2215</v>
      </c>
      <c r="G1036" s="32" t="s">
        <v>37</v>
      </c>
      <c r="H1036" s="32" t="s">
        <v>2157</v>
      </c>
      <c r="I1036" s="32" t="s">
        <v>42</v>
      </c>
      <c r="J1036" s="32" t="s">
        <v>36</v>
      </c>
    </row>
    <row r="1037" customHeight="1" spans="1:10">
      <c r="A1037" s="31">
        <v>1034</v>
      </c>
      <c r="B1037" s="34">
        <v>35</v>
      </c>
      <c r="C1037" s="43" t="s">
        <v>88</v>
      </c>
      <c r="D1037" s="36">
        <v>21</v>
      </c>
      <c r="E1037" s="32" t="s">
        <v>2216</v>
      </c>
      <c r="F1037" s="32" t="s">
        <v>2217</v>
      </c>
      <c r="G1037" s="32" t="s">
        <v>37</v>
      </c>
      <c r="H1037" s="32" t="s">
        <v>2157</v>
      </c>
      <c r="I1037" s="32" t="s">
        <v>42</v>
      </c>
      <c r="J1037" s="32" t="s">
        <v>36</v>
      </c>
    </row>
    <row r="1038" customHeight="1" spans="1:10">
      <c r="A1038" s="31">
        <v>1035</v>
      </c>
      <c r="B1038" s="34">
        <v>35</v>
      </c>
      <c r="C1038" s="43" t="s">
        <v>88</v>
      </c>
      <c r="D1038" s="36">
        <v>22</v>
      </c>
      <c r="E1038" s="32" t="s">
        <v>2218</v>
      </c>
      <c r="F1038" s="32" t="s">
        <v>2219</v>
      </c>
      <c r="G1038" s="32" t="s">
        <v>37</v>
      </c>
      <c r="H1038" s="32" t="s">
        <v>2157</v>
      </c>
      <c r="I1038" s="32" t="s">
        <v>42</v>
      </c>
      <c r="J1038" s="32" t="s">
        <v>36</v>
      </c>
    </row>
    <row r="1039" customHeight="1" spans="1:10">
      <c r="A1039" s="31">
        <v>1036</v>
      </c>
      <c r="B1039" s="34">
        <v>35</v>
      </c>
      <c r="C1039" s="43" t="s">
        <v>88</v>
      </c>
      <c r="D1039" s="36">
        <v>23</v>
      </c>
      <c r="E1039" s="32" t="s">
        <v>2220</v>
      </c>
      <c r="F1039" s="32" t="s">
        <v>2221</v>
      </c>
      <c r="G1039" s="32" t="s">
        <v>37</v>
      </c>
      <c r="H1039" s="32" t="s">
        <v>2157</v>
      </c>
      <c r="I1039" s="32" t="s">
        <v>42</v>
      </c>
      <c r="J1039" s="32" t="s">
        <v>36</v>
      </c>
    </row>
    <row r="1040" customHeight="1" spans="1:10">
      <c r="A1040" s="31">
        <v>1037</v>
      </c>
      <c r="B1040" s="34">
        <v>35</v>
      </c>
      <c r="C1040" s="43" t="s">
        <v>88</v>
      </c>
      <c r="D1040" s="36">
        <v>24</v>
      </c>
      <c r="E1040" s="32" t="s">
        <v>2222</v>
      </c>
      <c r="F1040" s="32" t="s">
        <v>2223</v>
      </c>
      <c r="G1040" s="32" t="s">
        <v>37</v>
      </c>
      <c r="H1040" s="32" t="s">
        <v>2157</v>
      </c>
      <c r="I1040" s="32" t="s">
        <v>42</v>
      </c>
      <c r="J1040" s="32" t="s">
        <v>36</v>
      </c>
    </row>
    <row r="1041" customHeight="1" spans="1:10">
      <c r="A1041" s="31">
        <v>1038</v>
      </c>
      <c r="B1041" s="34">
        <v>35</v>
      </c>
      <c r="C1041" s="43" t="s">
        <v>88</v>
      </c>
      <c r="D1041" s="36">
        <v>25</v>
      </c>
      <c r="E1041" s="32" t="s">
        <v>2224</v>
      </c>
      <c r="F1041" s="32" t="s">
        <v>2225</v>
      </c>
      <c r="G1041" s="32" t="s">
        <v>37</v>
      </c>
      <c r="H1041" s="32" t="s">
        <v>2157</v>
      </c>
      <c r="I1041" s="32" t="s">
        <v>42</v>
      </c>
      <c r="J1041" s="32" t="s">
        <v>36</v>
      </c>
    </row>
    <row r="1042" customHeight="1" spans="1:10">
      <c r="A1042" s="31">
        <v>1039</v>
      </c>
      <c r="B1042" s="34">
        <v>35</v>
      </c>
      <c r="C1042" s="43" t="s">
        <v>88</v>
      </c>
      <c r="D1042" s="36">
        <v>26</v>
      </c>
      <c r="E1042" s="32" t="s">
        <v>2226</v>
      </c>
      <c r="F1042" s="32" t="s">
        <v>2227</v>
      </c>
      <c r="G1042" s="32" t="s">
        <v>37</v>
      </c>
      <c r="H1042" s="32" t="s">
        <v>2228</v>
      </c>
      <c r="I1042" s="32" t="s">
        <v>42</v>
      </c>
      <c r="J1042" s="32" t="s">
        <v>36</v>
      </c>
    </row>
    <row r="1043" customHeight="1" spans="1:10">
      <c r="A1043" s="31">
        <v>1040</v>
      </c>
      <c r="B1043" s="34">
        <v>35</v>
      </c>
      <c r="C1043" s="43" t="s">
        <v>88</v>
      </c>
      <c r="D1043" s="36">
        <v>27</v>
      </c>
      <c r="E1043" s="32" t="s">
        <v>2229</v>
      </c>
      <c r="F1043" s="32" t="s">
        <v>2230</v>
      </c>
      <c r="G1043" s="32" t="s">
        <v>37</v>
      </c>
      <c r="H1043" s="32" t="s">
        <v>2228</v>
      </c>
      <c r="I1043" s="32" t="s">
        <v>42</v>
      </c>
      <c r="J1043" s="32" t="s">
        <v>36</v>
      </c>
    </row>
    <row r="1044" customHeight="1" spans="1:10">
      <c r="A1044" s="31">
        <v>1041</v>
      </c>
      <c r="B1044" s="34">
        <v>35</v>
      </c>
      <c r="C1044" s="43" t="s">
        <v>88</v>
      </c>
      <c r="D1044" s="36">
        <v>28</v>
      </c>
      <c r="E1044" s="32" t="s">
        <v>2231</v>
      </c>
      <c r="F1044" s="32" t="s">
        <v>2232</v>
      </c>
      <c r="G1044" s="32" t="s">
        <v>37</v>
      </c>
      <c r="H1044" s="32" t="s">
        <v>2228</v>
      </c>
      <c r="I1044" s="32" t="s">
        <v>42</v>
      </c>
      <c r="J1044" s="32" t="s">
        <v>36</v>
      </c>
    </row>
    <row r="1045" customHeight="1" spans="1:10">
      <c r="A1045" s="31">
        <v>1042</v>
      </c>
      <c r="B1045" s="34">
        <v>35</v>
      </c>
      <c r="C1045" s="43" t="s">
        <v>88</v>
      </c>
      <c r="D1045" s="36">
        <v>29</v>
      </c>
      <c r="E1045" s="32" t="s">
        <v>2233</v>
      </c>
      <c r="F1045" s="32" t="s">
        <v>2234</v>
      </c>
      <c r="G1045" s="32" t="s">
        <v>37</v>
      </c>
      <c r="H1045" s="32" t="s">
        <v>2228</v>
      </c>
      <c r="I1045" s="32" t="s">
        <v>42</v>
      </c>
      <c r="J1045" s="32" t="s">
        <v>36</v>
      </c>
    </row>
    <row r="1046" customHeight="1" spans="1:10">
      <c r="A1046" s="31">
        <v>1043</v>
      </c>
      <c r="B1046" s="37">
        <v>35</v>
      </c>
      <c r="C1046" s="42" t="s">
        <v>88</v>
      </c>
      <c r="D1046" s="37">
        <v>30</v>
      </c>
      <c r="E1046" s="32" t="s">
        <v>2235</v>
      </c>
      <c r="F1046" s="32" t="s">
        <v>2236</v>
      </c>
      <c r="G1046" s="32" t="s">
        <v>37</v>
      </c>
      <c r="H1046" s="32" t="s">
        <v>2228</v>
      </c>
      <c r="I1046" s="32" t="s">
        <v>42</v>
      </c>
      <c r="J1046" s="32" t="s">
        <v>36</v>
      </c>
    </row>
    <row r="1047" customHeight="1" spans="1:10">
      <c r="A1047" s="31">
        <v>1044</v>
      </c>
      <c r="B1047" s="34">
        <v>36</v>
      </c>
      <c r="C1047" s="43" t="s">
        <v>89</v>
      </c>
      <c r="D1047" s="36">
        <v>1</v>
      </c>
      <c r="E1047" s="32" t="s">
        <v>2237</v>
      </c>
      <c r="F1047" s="32" t="s">
        <v>2238</v>
      </c>
      <c r="G1047" s="32" t="s">
        <v>37</v>
      </c>
      <c r="H1047" s="32" t="s">
        <v>2228</v>
      </c>
      <c r="I1047" s="32" t="s">
        <v>42</v>
      </c>
      <c r="J1047" s="32" t="s">
        <v>36</v>
      </c>
    </row>
    <row r="1048" customHeight="1" spans="1:10">
      <c r="A1048" s="31">
        <v>1045</v>
      </c>
      <c r="B1048" s="34">
        <v>36</v>
      </c>
      <c r="C1048" s="43" t="s">
        <v>89</v>
      </c>
      <c r="D1048" s="36">
        <v>2</v>
      </c>
      <c r="E1048" s="32" t="s">
        <v>2239</v>
      </c>
      <c r="F1048" s="32" t="s">
        <v>2240</v>
      </c>
      <c r="G1048" s="32" t="s">
        <v>37</v>
      </c>
      <c r="H1048" s="32" t="s">
        <v>2228</v>
      </c>
      <c r="I1048" s="32" t="s">
        <v>42</v>
      </c>
      <c r="J1048" s="32" t="s">
        <v>36</v>
      </c>
    </row>
    <row r="1049" customHeight="1" spans="1:10">
      <c r="A1049" s="31">
        <v>1046</v>
      </c>
      <c r="B1049" s="34">
        <v>36</v>
      </c>
      <c r="C1049" s="43" t="s">
        <v>89</v>
      </c>
      <c r="D1049" s="36">
        <v>3</v>
      </c>
      <c r="E1049" s="32" t="s">
        <v>2241</v>
      </c>
      <c r="F1049" s="32" t="s">
        <v>2242</v>
      </c>
      <c r="G1049" s="32" t="s">
        <v>37</v>
      </c>
      <c r="H1049" s="32" t="s">
        <v>2228</v>
      </c>
      <c r="I1049" s="32" t="s">
        <v>42</v>
      </c>
      <c r="J1049" s="32" t="s">
        <v>36</v>
      </c>
    </row>
    <row r="1050" customHeight="1" spans="1:10">
      <c r="A1050" s="31">
        <v>1047</v>
      </c>
      <c r="B1050" s="34">
        <v>36</v>
      </c>
      <c r="C1050" s="43" t="s">
        <v>89</v>
      </c>
      <c r="D1050" s="36">
        <v>4</v>
      </c>
      <c r="E1050" s="32" t="s">
        <v>2243</v>
      </c>
      <c r="F1050" s="32" t="s">
        <v>2244</v>
      </c>
      <c r="G1050" s="32" t="s">
        <v>37</v>
      </c>
      <c r="H1050" s="32" t="s">
        <v>2228</v>
      </c>
      <c r="I1050" s="32" t="s">
        <v>42</v>
      </c>
      <c r="J1050" s="32" t="s">
        <v>36</v>
      </c>
    </row>
    <row r="1051" customHeight="1" spans="1:10">
      <c r="A1051" s="31">
        <v>1048</v>
      </c>
      <c r="B1051" s="34">
        <v>36</v>
      </c>
      <c r="C1051" s="43" t="s">
        <v>89</v>
      </c>
      <c r="D1051" s="36">
        <v>5</v>
      </c>
      <c r="E1051" s="32" t="s">
        <v>2245</v>
      </c>
      <c r="F1051" s="32" t="s">
        <v>2246</v>
      </c>
      <c r="G1051" s="32" t="s">
        <v>37</v>
      </c>
      <c r="H1051" s="32" t="s">
        <v>2228</v>
      </c>
      <c r="I1051" s="32" t="s">
        <v>42</v>
      </c>
      <c r="J1051" s="32" t="s">
        <v>36</v>
      </c>
    </row>
    <row r="1052" customHeight="1" spans="1:10">
      <c r="A1052" s="31">
        <v>1049</v>
      </c>
      <c r="B1052" s="34">
        <v>36</v>
      </c>
      <c r="C1052" s="43" t="s">
        <v>89</v>
      </c>
      <c r="D1052" s="36">
        <v>6</v>
      </c>
      <c r="E1052" s="32" t="s">
        <v>2247</v>
      </c>
      <c r="F1052" s="32" t="s">
        <v>2248</v>
      </c>
      <c r="G1052" s="32" t="s">
        <v>19</v>
      </c>
      <c r="H1052" s="32" t="s">
        <v>2249</v>
      </c>
      <c r="I1052" s="32" t="s">
        <v>42</v>
      </c>
      <c r="J1052" s="32" t="s">
        <v>36</v>
      </c>
    </row>
    <row r="1053" customHeight="1" spans="1:10">
      <c r="A1053" s="31">
        <v>1050</v>
      </c>
      <c r="B1053" s="34">
        <v>36</v>
      </c>
      <c r="C1053" s="43" t="s">
        <v>89</v>
      </c>
      <c r="D1053" s="36">
        <v>7</v>
      </c>
      <c r="E1053" s="32" t="s">
        <v>2250</v>
      </c>
      <c r="F1053" s="32" t="s">
        <v>2251</v>
      </c>
      <c r="G1053" s="32" t="s">
        <v>19</v>
      </c>
      <c r="H1053" s="32" t="s">
        <v>2249</v>
      </c>
      <c r="I1053" s="32" t="s">
        <v>42</v>
      </c>
      <c r="J1053" s="32" t="s">
        <v>36</v>
      </c>
    </row>
    <row r="1054" customHeight="1" spans="1:10">
      <c r="A1054" s="31">
        <v>1051</v>
      </c>
      <c r="B1054" s="34">
        <v>36</v>
      </c>
      <c r="C1054" s="43" t="s">
        <v>89</v>
      </c>
      <c r="D1054" s="36">
        <v>8</v>
      </c>
      <c r="E1054" s="32" t="s">
        <v>2252</v>
      </c>
      <c r="F1054" s="32" t="s">
        <v>2253</v>
      </c>
      <c r="G1054" s="32" t="s">
        <v>19</v>
      </c>
      <c r="H1054" s="32" t="s">
        <v>2249</v>
      </c>
      <c r="I1054" s="32" t="s">
        <v>42</v>
      </c>
      <c r="J1054" s="32" t="s">
        <v>36</v>
      </c>
    </row>
    <row r="1055" customHeight="1" spans="1:10">
      <c r="A1055" s="31">
        <v>1052</v>
      </c>
      <c r="B1055" s="34">
        <v>36</v>
      </c>
      <c r="C1055" s="43" t="s">
        <v>89</v>
      </c>
      <c r="D1055" s="36">
        <v>9</v>
      </c>
      <c r="E1055" s="32" t="s">
        <v>2254</v>
      </c>
      <c r="F1055" s="32" t="s">
        <v>2255</v>
      </c>
      <c r="G1055" s="32" t="s">
        <v>19</v>
      </c>
      <c r="H1055" s="32" t="s">
        <v>2249</v>
      </c>
      <c r="I1055" s="32" t="s">
        <v>42</v>
      </c>
      <c r="J1055" s="32" t="s">
        <v>36</v>
      </c>
    </row>
    <row r="1056" customHeight="1" spans="1:10">
      <c r="A1056" s="31">
        <v>1053</v>
      </c>
      <c r="B1056" s="34">
        <v>36</v>
      </c>
      <c r="C1056" s="43" t="s">
        <v>89</v>
      </c>
      <c r="D1056" s="36">
        <v>10</v>
      </c>
      <c r="E1056" s="32" t="s">
        <v>2256</v>
      </c>
      <c r="F1056" s="32" t="s">
        <v>2257</v>
      </c>
      <c r="G1056" s="32" t="s">
        <v>19</v>
      </c>
      <c r="H1056" s="32" t="s">
        <v>2249</v>
      </c>
      <c r="I1056" s="32" t="s">
        <v>42</v>
      </c>
      <c r="J1056" s="32" t="s">
        <v>36</v>
      </c>
    </row>
    <row r="1057" customHeight="1" spans="1:10">
      <c r="A1057" s="31">
        <v>1054</v>
      </c>
      <c r="B1057" s="34">
        <v>36</v>
      </c>
      <c r="C1057" s="43" t="s">
        <v>89</v>
      </c>
      <c r="D1057" s="36">
        <v>11</v>
      </c>
      <c r="E1057" s="32" t="s">
        <v>2258</v>
      </c>
      <c r="F1057" s="32" t="s">
        <v>2259</v>
      </c>
      <c r="G1057" s="32" t="s">
        <v>8</v>
      </c>
      <c r="H1057" s="32" t="s">
        <v>2260</v>
      </c>
      <c r="I1057" s="32" t="s">
        <v>42</v>
      </c>
      <c r="J1057" s="32" t="s">
        <v>36</v>
      </c>
    </row>
    <row r="1058" customHeight="1" spans="1:10">
      <c r="A1058" s="31">
        <v>1055</v>
      </c>
      <c r="B1058" s="34">
        <v>36</v>
      </c>
      <c r="C1058" s="43" t="s">
        <v>89</v>
      </c>
      <c r="D1058" s="36">
        <v>12</v>
      </c>
      <c r="E1058" s="32" t="s">
        <v>2261</v>
      </c>
      <c r="F1058" s="32" t="s">
        <v>2262</v>
      </c>
      <c r="G1058" s="32" t="s">
        <v>8</v>
      </c>
      <c r="H1058" s="32" t="s">
        <v>2260</v>
      </c>
      <c r="I1058" s="32" t="s">
        <v>42</v>
      </c>
      <c r="J1058" s="32" t="s">
        <v>36</v>
      </c>
    </row>
    <row r="1059" customHeight="1" spans="1:10">
      <c r="A1059" s="31">
        <v>1056</v>
      </c>
      <c r="B1059" s="34">
        <v>36</v>
      </c>
      <c r="C1059" s="43" t="s">
        <v>89</v>
      </c>
      <c r="D1059" s="36">
        <v>13</v>
      </c>
      <c r="E1059" s="32" t="s">
        <v>2263</v>
      </c>
      <c r="F1059" s="32" t="s">
        <v>2264</v>
      </c>
      <c r="G1059" s="32" t="s">
        <v>8</v>
      </c>
      <c r="H1059" s="32" t="s">
        <v>2260</v>
      </c>
      <c r="I1059" s="32" t="s">
        <v>42</v>
      </c>
      <c r="J1059" s="32" t="s">
        <v>36</v>
      </c>
    </row>
    <row r="1060" customHeight="1" spans="1:10">
      <c r="A1060" s="31">
        <v>1057</v>
      </c>
      <c r="B1060" s="34">
        <v>36</v>
      </c>
      <c r="C1060" s="43" t="s">
        <v>89</v>
      </c>
      <c r="D1060" s="36">
        <v>14</v>
      </c>
      <c r="E1060" s="32" t="s">
        <v>2265</v>
      </c>
      <c r="F1060" s="32" t="s">
        <v>2266</v>
      </c>
      <c r="G1060" s="32" t="s">
        <v>8</v>
      </c>
      <c r="H1060" s="32" t="s">
        <v>2260</v>
      </c>
      <c r="I1060" s="32" t="s">
        <v>42</v>
      </c>
      <c r="J1060" s="32" t="s">
        <v>36</v>
      </c>
    </row>
    <row r="1061" customHeight="1" spans="1:10">
      <c r="A1061" s="31">
        <v>1058</v>
      </c>
      <c r="B1061" s="34">
        <v>36</v>
      </c>
      <c r="C1061" s="43" t="s">
        <v>89</v>
      </c>
      <c r="D1061" s="36">
        <v>15</v>
      </c>
      <c r="E1061" s="32" t="s">
        <v>2267</v>
      </c>
      <c r="F1061" s="32" t="s">
        <v>2268</v>
      </c>
      <c r="G1061" s="32" t="s">
        <v>8</v>
      </c>
      <c r="H1061" s="32" t="s">
        <v>2260</v>
      </c>
      <c r="I1061" s="32" t="s">
        <v>42</v>
      </c>
      <c r="J1061" s="32" t="s">
        <v>36</v>
      </c>
    </row>
    <row r="1062" customHeight="1" spans="1:10">
      <c r="A1062" s="31">
        <v>1059</v>
      </c>
      <c r="B1062" s="34">
        <v>36</v>
      </c>
      <c r="C1062" s="43" t="s">
        <v>89</v>
      </c>
      <c r="D1062" s="36">
        <v>16</v>
      </c>
      <c r="E1062" s="32" t="s">
        <v>2269</v>
      </c>
      <c r="F1062" s="32" t="s">
        <v>2270</v>
      </c>
      <c r="G1062" s="32" t="s">
        <v>8</v>
      </c>
      <c r="H1062" s="32" t="s">
        <v>2260</v>
      </c>
      <c r="I1062" s="32" t="s">
        <v>42</v>
      </c>
      <c r="J1062" s="32" t="s">
        <v>36</v>
      </c>
    </row>
    <row r="1063" customHeight="1" spans="1:10">
      <c r="A1063" s="31">
        <v>1060</v>
      </c>
      <c r="B1063" s="34">
        <v>36</v>
      </c>
      <c r="C1063" s="43" t="s">
        <v>89</v>
      </c>
      <c r="D1063" s="36">
        <v>17</v>
      </c>
      <c r="E1063" s="32" t="s">
        <v>2271</v>
      </c>
      <c r="F1063" s="32" t="s">
        <v>2272</v>
      </c>
      <c r="G1063" s="32" t="s">
        <v>8</v>
      </c>
      <c r="H1063" s="32" t="s">
        <v>2260</v>
      </c>
      <c r="I1063" s="32" t="s">
        <v>42</v>
      </c>
      <c r="J1063" s="32" t="s">
        <v>36</v>
      </c>
    </row>
    <row r="1064" customHeight="1" spans="1:10">
      <c r="A1064" s="31">
        <v>1061</v>
      </c>
      <c r="B1064" s="34">
        <v>36</v>
      </c>
      <c r="C1064" s="43" t="s">
        <v>89</v>
      </c>
      <c r="D1064" s="36">
        <v>18</v>
      </c>
      <c r="E1064" s="32" t="s">
        <v>2273</v>
      </c>
      <c r="F1064" s="32" t="s">
        <v>2274</v>
      </c>
      <c r="G1064" s="32" t="s">
        <v>8</v>
      </c>
      <c r="H1064" s="32" t="s">
        <v>2260</v>
      </c>
      <c r="I1064" s="32" t="s">
        <v>42</v>
      </c>
      <c r="J1064" s="32" t="s">
        <v>36</v>
      </c>
    </row>
    <row r="1065" customHeight="1" spans="1:10">
      <c r="A1065" s="31">
        <v>1062</v>
      </c>
      <c r="B1065" s="34">
        <v>36</v>
      </c>
      <c r="C1065" s="43" t="s">
        <v>89</v>
      </c>
      <c r="D1065" s="36">
        <v>19</v>
      </c>
      <c r="E1065" s="32" t="s">
        <v>2275</v>
      </c>
      <c r="F1065" s="32" t="s">
        <v>2276</v>
      </c>
      <c r="G1065" s="32" t="s">
        <v>8</v>
      </c>
      <c r="H1065" s="32" t="s">
        <v>2260</v>
      </c>
      <c r="I1065" s="32" t="s">
        <v>42</v>
      </c>
      <c r="J1065" s="32" t="s">
        <v>36</v>
      </c>
    </row>
    <row r="1066" customHeight="1" spans="1:10">
      <c r="A1066" s="31">
        <v>1063</v>
      </c>
      <c r="B1066" s="34">
        <v>36</v>
      </c>
      <c r="C1066" s="43" t="s">
        <v>89</v>
      </c>
      <c r="D1066" s="36">
        <v>20</v>
      </c>
      <c r="E1066" s="32" t="s">
        <v>2277</v>
      </c>
      <c r="F1066" s="32" t="s">
        <v>2278</v>
      </c>
      <c r="G1066" s="32" t="s">
        <v>8</v>
      </c>
      <c r="H1066" s="32" t="s">
        <v>2260</v>
      </c>
      <c r="I1066" s="32" t="s">
        <v>42</v>
      </c>
      <c r="J1066" s="32" t="s">
        <v>36</v>
      </c>
    </row>
    <row r="1067" customHeight="1" spans="1:10">
      <c r="A1067" s="31">
        <v>1064</v>
      </c>
      <c r="B1067" s="34">
        <v>36</v>
      </c>
      <c r="C1067" s="43" t="s">
        <v>89</v>
      </c>
      <c r="D1067" s="36">
        <v>21</v>
      </c>
      <c r="E1067" s="32" t="s">
        <v>2279</v>
      </c>
      <c r="F1067" s="32" t="s">
        <v>2280</v>
      </c>
      <c r="G1067" s="32" t="s">
        <v>8</v>
      </c>
      <c r="H1067" s="32" t="s">
        <v>2260</v>
      </c>
      <c r="I1067" s="32" t="s">
        <v>42</v>
      </c>
      <c r="J1067" s="32" t="s">
        <v>36</v>
      </c>
    </row>
    <row r="1068" customHeight="1" spans="1:10">
      <c r="A1068" s="31">
        <v>1065</v>
      </c>
      <c r="B1068" s="34">
        <v>36</v>
      </c>
      <c r="C1068" s="43" t="s">
        <v>89</v>
      </c>
      <c r="D1068" s="36">
        <v>22</v>
      </c>
      <c r="E1068" s="32" t="s">
        <v>2281</v>
      </c>
      <c r="F1068" s="32" t="s">
        <v>2282</v>
      </c>
      <c r="G1068" s="32" t="s">
        <v>8</v>
      </c>
      <c r="H1068" s="32" t="s">
        <v>2260</v>
      </c>
      <c r="I1068" s="32" t="s">
        <v>42</v>
      </c>
      <c r="J1068" s="32" t="s">
        <v>36</v>
      </c>
    </row>
    <row r="1069" customHeight="1" spans="1:10">
      <c r="A1069" s="31">
        <v>1066</v>
      </c>
      <c r="B1069" s="34">
        <v>36</v>
      </c>
      <c r="C1069" s="43" t="s">
        <v>89</v>
      </c>
      <c r="D1069" s="36">
        <v>23</v>
      </c>
      <c r="E1069" s="32" t="s">
        <v>2283</v>
      </c>
      <c r="F1069" s="32" t="s">
        <v>2284</v>
      </c>
      <c r="G1069" s="32" t="s">
        <v>8</v>
      </c>
      <c r="H1069" s="32" t="s">
        <v>2260</v>
      </c>
      <c r="I1069" s="32" t="s">
        <v>42</v>
      </c>
      <c r="J1069" s="32" t="s">
        <v>36</v>
      </c>
    </row>
    <row r="1070" customHeight="1" spans="1:10">
      <c r="A1070" s="31">
        <v>1067</v>
      </c>
      <c r="B1070" s="34">
        <v>36</v>
      </c>
      <c r="C1070" s="43" t="s">
        <v>89</v>
      </c>
      <c r="D1070" s="36">
        <v>24</v>
      </c>
      <c r="E1070" s="32" t="s">
        <v>2285</v>
      </c>
      <c r="F1070" s="32" t="s">
        <v>2286</v>
      </c>
      <c r="G1070" s="32" t="s">
        <v>8</v>
      </c>
      <c r="H1070" s="32" t="s">
        <v>2260</v>
      </c>
      <c r="I1070" s="32" t="s">
        <v>42</v>
      </c>
      <c r="J1070" s="32" t="s">
        <v>36</v>
      </c>
    </row>
    <row r="1071" customHeight="1" spans="1:10">
      <c r="A1071" s="31">
        <v>1068</v>
      </c>
      <c r="B1071" s="34">
        <v>36</v>
      </c>
      <c r="C1071" s="43" t="s">
        <v>89</v>
      </c>
      <c r="D1071" s="36">
        <v>25</v>
      </c>
      <c r="E1071" s="32" t="s">
        <v>2287</v>
      </c>
      <c r="F1071" s="32" t="s">
        <v>2288</v>
      </c>
      <c r="G1071" s="32" t="s">
        <v>8</v>
      </c>
      <c r="H1071" s="32" t="s">
        <v>2260</v>
      </c>
      <c r="I1071" s="32" t="s">
        <v>42</v>
      </c>
      <c r="J1071" s="32" t="s">
        <v>36</v>
      </c>
    </row>
    <row r="1072" customHeight="1" spans="1:10">
      <c r="A1072" s="31">
        <v>1069</v>
      </c>
      <c r="B1072" s="34">
        <v>36</v>
      </c>
      <c r="C1072" s="43" t="s">
        <v>89</v>
      </c>
      <c r="D1072" s="36">
        <v>26</v>
      </c>
      <c r="E1072" s="32" t="s">
        <v>2289</v>
      </c>
      <c r="F1072" s="32" t="s">
        <v>2290</v>
      </c>
      <c r="G1072" s="32" t="s">
        <v>8</v>
      </c>
      <c r="H1072" s="32" t="s">
        <v>2260</v>
      </c>
      <c r="I1072" s="32" t="s">
        <v>42</v>
      </c>
      <c r="J1072" s="32" t="s">
        <v>36</v>
      </c>
    </row>
    <row r="1073" customHeight="1" spans="1:10">
      <c r="A1073" s="31">
        <v>1070</v>
      </c>
      <c r="B1073" s="34">
        <v>36</v>
      </c>
      <c r="C1073" s="43" t="s">
        <v>89</v>
      </c>
      <c r="D1073" s="36">
        <v>27</v>
      </c>
      <c r="E1073" s="32" t="s">
        <v>2291</v>
      </c>
      <c r="F1073" s="32" t="s">
        <v>2292</v>
      </c>
      <c r="G1073" s="32" t="s">
        <v>8</v>
      </c>
      <c r="H1073" s="32" t="s">
        <v>2260</v>
      </c>
      <c r="I1073" s="32" t="s">
        <v>42</v>
      </c>
      <c r="J1073" s="32" t="s">
        <v>36</v>
      </c>
    </row>
    <row r="1074" customHeight="1" spans="1:10">
      <c r="A1074" s="31">
        <v>1071</v>
      </c>
      <c r="B1074" s="34">
        <v>36</v>
      </c>
      <c r="C1074" s="43" t="s">
        <v>89</v>
      </c>
      <c r="D1074" s="36">
        <v>28</v>
      </c>
      <c r="E1074" s="32" t="s">
        <v>2293</v>
      </c>
      <c r="F1074" s="32" t="s">
        <v>2294</v>
      </c>
      <c r="G1074" s="32" t="s">
        <v>8</v>
      </c>
      <c r="H1074" s="32" t="s">
        <v>2260</v>
      </c>
      <c r="I1074" s="32" t="s">
        <v>42</v>
      </c>
      <c r="J1074" s="32" t="s">
        <v>36</v>
      </c>
    </row>
    <row r="1075" customHeight="1" spans="1:10">
      <c r="A1075" s="31">
        <v>1072</v>
      </c>
      <c r="B1075" s="34">
        <v>36</v>
      </c>
      <c r="C1075" s="43" t="s">
        <v>89</v>
      </c>
      <c r="D1075" s="36">
        <v>29</v>
      </c>
      <c r="E1075" s="32" t="s">
        <v>2295</v>
      </c>
      <c r="F1075" s="32" t="s">
        <v>2296</v>
      </c>
      <c r="G1075" s="32" t="s">
        <v>8</v>
      </c>
      <c r="H1075" s="32" t="s">
        <v>2260</v>
      </c>
      <c r="I1075" s="32" t="s">
        <v>42</v>
      </c>
      <c r="J1075" s="32" t="s">
        <v>36</v>
      </c>
    </row>
    <row r="1076" customHeight="1" spans="1:10">
      <c r="A1076" s="31">
        <v>1073</v>
      </c>
      <c r="B1076" s="37">
        <v>36</v>
      </c>
      <c r="C1076" s="42" t="s">
        <v>89</v>
      </c>
      <c r="D1076" s="37">
        <v>30</v>
      </c>
      <c r="E1076" s="32" t="s">
        <v>2297</v>
      </c>
      <c r="F1076" s="32" t="s">
        <v>2298</v>
      </c>
      <c r="G1076" s="32" t="s">
        <v>8</v>
      </c>
      <c r="H1076" s="32" t="s">
        <v>2260</v>
      </c>
      <c r="I1076" s="32" t="s">
        <v>42</v>
      </c>
      <c r="J1076" s="32" t="s">
        <v>36</v>
      </c>
    </row>
    <row r="1077" customHeight="1" spans="1:10">
      <c r="A1077" s="31">
        <v>1074</v>
      </c>
      <c r="B1077" s="34">
        <v>37</v>
      </c>
      <c r="C1077" s="43" t="s">
        <v>90</v>
      </c>
      <c r="D1077" s="36">
        <v>1</v>
      </c>
      <c r="E1077" s="32" t="s">
        <v>2299</v>
      </c>
      <c r="F1077" s="32" t="s">
        <v>2300</v>
      </c>
      <c r="G1077" s="32" t="s">
        <v>8</v>
      </c>
      <c r="H1077" s="32" t="s">
        <v>2260</v>
      </c>
      <c r="I1077" s="32" t="s">
        <v>42</v>
      </c>
      <c r="J1077" s="32" t="s">
        <v>36</v>
      </c>
    </row>
    <row r="1078" customHeight="1" spans="1:10">
      <c r="A1078" s="31">
        <v>1075</v>
      </c>
      <c r="B1078" s="34">
        <v>37</v>
      </c>
      <c r="C1078" s="43" t="s">
        <v>90</v>
      </c>
      <c r="D1078" s="36">
        <v>2</v>
      </c>
      <c r="E1078" s="32" t="s">
        <v>2301</v>
      </c>
      <c r="F1078" s="32" t="s">
        <v>2302</v>
      </c>
      <c r="G1078" s="32" t="s">
        <v>8</v>
      </c>
      <c r="H1078" s="32" t="s">
        <v>2260</v>
      </c>
      <c r="I1078" s="32" t="s">
        <v>42</v>
      </c>
      <c r="J1078" s="32" t="s">
        <v>36</v>
      </c>
    </row>
    <row r="1079" customHeight="1" spans="1:10">
      <c r="A1079" s="31">
        <v>1076</v>
      </c>
      <c r="B1079" s="34">
        <v>37</v>
      </c>
      <c r="C1079" s="43" t="s">
        <v>90</v>
      </c>
      <c r="D1079" s="36">
        <v>3</v>
      </c>
      <c r="E1079" s="32" t="s">
        <v>2303</v>
      </c>
      <c r="F1079" s="32" t="s">
        <v>2304</v>
      </c>
      <c r="G1079" s="32" t="s">
        <v>8</v>
      </c>
      <c r="H1079" s="32" t="s">
        <v>2260</v>
      </c>
      <c r="I1079" s="32" t="s">
        <v>42</v>
      </c>
      <c r="J1079" s="32" t="s">
        <v>36</v>
      </c>
    </row>
    <row r="1080" customHeight="1" spans="1:10">
      <c r="A1080" s="31">
        <v>1077</v>
      </c>
      <c r="B1080" s="34">
        <v>37</v>
      </c>
      <c r="C1080" s="43" t="s">
        <v>90</v>
      </c>
      <c r="D1080" s="36">
        <v>4</v>
      </c>
      <c r="E1080" s="32" t="s">
        <v>2305</v>
      </c>
      <c r="F1080" s="32" t="s">
        <v>2306</v>
      </c>
      <c r="G1080" s="32" t="s">
        <v>61</v>
      </c>
      <c r="H1080" s="32" t="s">
        <v>2307</v>
      </c>
      <c r="I1080" s="32" t="s">
        <v>42</v>
      </c>
      <c r="J1080" s="32" t="s">
        <v>36</v>
      </c>
    </row>
    <row r="1081" customHeight="1" spans="1:10">
      <c r="A1081" s="31">
        <v>1078</v>
      </c>
      <c r="B1081" s="34">
        <v>37</v>
      </c>
      <c r="C1081" s="43" t="s">
        <v>90</v>
      </c>
      <c r="D1081" s="36">
        <v>5</v>
      </c>
      <c r="E1081" s="32" t="s">
        <v>2308</v>
      </c>
      <c r="F1081" s="32" t="s">
        <v>2309</v>
      </c>
      <c r="G1081" s="32" t="s">
        <v>61</v>
      </c>
      <c r="H1081" s="32" t="s">
        <v>2307</v>
      </c>
      <c r="I1081" s="32" t="s">
        <v>42</v>
      </c>
      <c r="J1081" s="32" t="s">
        <v>36</v>
      </c>
    </row>
    <row r="1082" customHeight="1" spans="1:10">
      <c r="A1082" s="31">
        <v>1079</v>
      </c>
      <c r="B1082" s="34">
        <v>37</v>
      </c>
      <c r="C1082" s="43" t="s">
        <v>90</v>
      </c>
      <c r="D1082" s="36">
        <v>6</v>
      </c>
      <c r="E1082" s="32" t="s">
        <v>2310</v>
      </c>
      <c r="F1082" s="32" t="s">
        <v>2311</v>
      </c>
      <c r="G1082" s="32" t="s">
        <v>61</v>
      </c>
      <c r="H1082" s="32" t="s">
        <v>2307</v>
      </c>
      <c r="I1082" s="32" t="s">
        <v>42</v>
      </c>
      <c r="J1082" s="32" t="s">
        <v>36</v>
      </c>
    </row>
    <row r="1083" customHeight="1" spans="1:10">
      <c r="A1083" s="31">
        <v>1080</v>
      </c>
      <c r="B1083" s="34">
        <v>37</v>
      </c>
      <c r="C1083" s="43" t="s">
        <v>90</v>
      </c>
      <c r="D1083" s="36">
        <v>7</v>
      </c>
      <c r="E1083" s="32" t="s">
        <v>2312</v>
      </c>
      <c r="F1083" s="32" t="s">
        <v>2313</v>
      </c>
      <c r="G1083" s="32" t="s">
        <v>61</v>
      </c>
      <c r="H1083" s="32" t="s">
        <v>2307</v>
      </c>
      <c r="I1083" s="32" t="s">
        <v>42</v>
      </c>
      <c r="J1083" s="32" t="s">
        <v>36</v>
      </c>
    </row>
    <row r="1084" customHeight="1" spans="1:10">
      <c r="A1084" s="31">
        <v>1081</v>
      </c>
      <c r="B1084" s="34">
        <v>37</v>
      </c>
      <c r="C1084" s="43" t="s">
        <v>90</v>
      </c>
      <c r="D1084" s="36">
        <v>8</v>
      </c>
      <c r="E1084" s="32" t="s">
        <v>2314</v>
      </c>
      <c r="F1084" s="32" t="s">
        <v>2315</v>
      </c>
      <c r="G1084" s="32" t="s">
        <v>61</v>
      </c>
      <c r="H1084" s="32" t="s">
        <v>2307</v>
      </c>
      <c r="I1084" s="32" t="s">
        <v>42</v>
      </c>
      <c r="J1084" s="32" t="s">
        <v>36</v>
      </c>
    </row>
    <row r="1085" customHeight="1" spans="1:10">
      <c r="A1085" s="31">
        <v>1082</v>
      </c>
      <c r="B1085" s="34">
        <v>37</v>
      </c>
      <c r="C1085" s="43" t="s">
        <v>90</v>
      </c>
      <c r="D1085" s="36">
        <v>9</v>
      </c>
      <c r="E1085" s="32" t="s">
        <v>2316</v>
      </c>
      <c r="F1085" s="32" t="s">
        <v>2317</v>
      </c>
      <c r="G1085" s="32" t="s">
        <v>61</v>
      </c>
      <c r="H1085" s="32" t="s">
        <v>2307</v>
      </c>
      <c r="I1085" s="32" t="s">
        <v>42</v>
      </c>
      <c r="J1085" s="32" t="s">
        <v>36</v>
      </c>
    </row>
    <row r="1086" customHeight="1" spans="1:10">
      <c r="A1086" s="31">
        <v>1083</v>
      </c>
      <c r="B1086" s="34">
        <v>37</v>
      </c>
      <c r="C1086" s="43" t="s">
        <v>90</v>
      </c>
      <c r="D1086" s="36">
        <v>10</v>
      </c>
      <c r="E1086" s="32" t="s">
        <v>2318</v>
      </c>
      <c r="F1086" s="32" t="s">
        <v>2319</v>
      </c>
      <c r="G1086" s="32" t="s">
        <v>37</v>
      </c>
      <c r="H1086" s="32" t="s">
        <v>2157</v>
      </c>
      <c r="I1086" s="32" t="s">
        <v>42</v>
      </c>
      <c r="J1086" s="32" t="s">
        <v>36</v>
      </c>
    </row>
    <row r="1087" customHeight="1" spans="1:10">
      <c r="A1087" s="31">
        <v>1084</v>
      </c>
      <c r="B1087" s="34">
        <v>37</v>
      </c>
      <c r="C1087" s="43" t="s">
        <v>90</v>
      </c>
      <c r="D1087" s="36">
        <v>11</v>
      </c>
      <c r="E1087" s="32" t="s">
        <v>2320</v>
      </c>
      <c r="F1087" s="32" t="s">
        <v>2321</v>
      </c>
      <c r="G1087" s="32" t="s">
        <v>37</v>
      </c>
      <c r="H1087" s="32" t="s">
        <v>2157</v>
      </c>
      <c r="I1087" s="32" t="s">
        <v>42</v>
      </c>
      <c r="J1087" s="32" t="s">
        <v>36</v>
      </c>
    </row>
    <row r="1088" customHeight="1" spans="1:10">
      <c r="A1088" s="31">
        <v>1085</v>
      </c>
      <c r="B1088" s="34">
        <v>37</v>
      </c>
      <c r="C1088" s="43" t="s">
        <v>90</v>
      </c>
      <c r="D1088" s="36">
        <v>12</v>
      </c>
      <c r="E1088" s="32" t="s">
        <v>2322</v>
      </c>
      <c r="F1088" s="32" t="s">
        <v>2290</v>
      </c>
      <c r="G1088" s="32" t="s">
        <v>37</v>
      </c>
      <c r="H1088" s="32" t="s">
        <v>2157</v>
      </c>
      <c r="I1088" s="32" t="s">
        <v>42</v>
      </c>
      <c r="J1088" s="32" t="s">
        <v>36</v>
      </c>
    </row>
    <row r="1089" customHeight="1" spans="1:10">
      <c r="A1089" s="31">
        <v>1086</v>
      </c>
      <c r="B1089" s="34">
        <v>37</v>
      </c>
      <c r="C1089" s="43" t="s">
        <v>90</v>
      </c>
      <c r="D1089" s="36">
        <v>13</v>
      </c>
      <c r="E1089" s="32" t="s">
        <v>2323</v>
      </c>
      <c r="F1089" s="32" t="s">
        <v>2324</v>
      </c>
      <c r="G1089" s="32" t="s">
        <v>37</v>
      </c>
      <c r="H1089" s="32" t="s">
        <v>2157</v>
      </c>
      <c r="I1089" s="32" t="s">
        <v>42</v>
      </c>
      <c r="J1089" s="32" t="s">
        <v>36</v>
      </c>
    </row>
    <row r="1090" customHeight="1" spans="1:10">
      <c r="A1090" s="31">
        <v>1087</v>
      </c>
      <c r="B1090" s="34">
        <v>37</v>
      </c>
      <c r="C1090" s="43" t="s">
        <v>90</v>
      </c>
      <c r="D1090" s="36">
        <v>14</v>
      </c>
      <c r="E1090" s="32" t="s">
        <v>2325</v>
      </c>
      <c r="F1090" s="32" t="s">
        <v>2326</v>
      </c>
      <c r="G1090" s="32" t="s">
        <v>37</v>
      </c>
      <c r="H1090" s="32" t="s">
        <v>2157</v>
      </c>
      <c r="I1090" s="32" t="s">
        <v>42</v>
      </c>
      <c r="J1090" s="32" t="s">
        <v>36</v>
      </c>
    </row>
    <row r="1091" customHeight="1" spans="1:10">
      <c r="A1091" s="31">
        <v>1088</v>
      </c>
      <c r="B1091" s="34">
        <v>37</v>
      </c>
      <c r="C1091" s="43" t="s">
        <v>90</v>
      </c>
      <c r="D1091" s="36">
        <v>15</v>
      </c>
      <c r="E1091" s="32" t="s">
        <v>2327</v>
      </c>
      <c r="F1091" s="32" t="s">
        <v>2328</v>
      </c>
      <c r="G1091" s="32" t="s">
        <v>69</v>
      </c>
      <c r="H1091" s="32" t="s">
        <v>2329</v>
      </c>
      <c r="I1091" s="32" t="s">
        <v>45</v>
      </c>
      <c r="J1091" s="32" t="s">
        <v>36</v>
      </c>
    </row>
    <row r="1092" customHeight="1" spans="1:10">
      <c r="A1092" s="31">
        <v>1089</v>
      </c>
      <c r="B1092" s="34">
        <v>37</v>
      </c>
      <c r="C1092" s="43" t="s">
        <v>90</v>
      </c>
      <c r="D1092" s="36">
        <v>16</v>
      </c>
      <c r="E1092" s="32" t="s">
        <v>2330</v>
      </c>
      <c r="F1092" s="32" t="s">
        <v>2331</v>
      </c>
      <c r="G1092" s="32" t="s">
        <v>69</v>
      </c>
      <c r="H1092" s="32" t="s">
        <v>2329</v>
      </c>
      <c r="I1092" s="32" t="s">
        <v>45</v>
      </c>
      <c r="J1092" s="32" t="s">
        <v>36</v>
      </c>
    </row>
    <row r="1093" customHeight="1" spans="1:10">
      <c r="A1093" s="31">
        <v>1090</v>
      </c>
      <c r="B1093" s="34">
        <v>37</v>
      </c>
      <c r="C1093" s="43" t="s">
        <v>90</v>
      </c>
      <c r="D1093" s="36">
        <v>17</v>
      </c>
      <c r="E1093" s="32" t="s">
        <v>2332</v>
      </c>
      <c r="F1093" s="32" t="s">
        <v>2333</v>
      </c>
      <c r="G1093" s="32" t="s">
        <v>69</v>
      </c>
      <c r="H1093" s="32" t="s">
        <v>2329</v>
      </c>
      <c r="I1093" s="32" t="s">
        <v>45</v>
      </c>
      <c r="J1093" s="32" t="s">
        <v>36</v>
      </c>
    </row>
    <row r="1094" customHeight="1" spans="1:10">
      <c r="A1094" s="31">
        <v>1091</v>
      </c>
      <c r="B1094" s="34">
        <v>37</v>
      </c>
      <c r="C1094" s="43" t="s">
        <v>90</v>
      </c>
      <c r="D1094" s="36">
        <v>18</v>
      </c>
      <c r="E1094" s="32" t="s">
        <v>2334</v>
      </c>
      <c r="F1094" s="32" t="s">
        <v>2335</v>
      </c>
      <c r="G1094" s="32" t="s">
        <v>69</v>
      </c>
      <c r="H1094" s="32" t="s">
        <v>2329</v>
      </c>
      <c r="I1094" s="32" t="s">
        <v>45</v>
      </c>
      <c r="J1094" s="32" t="s">
        <v>36</v>
      </c>
    </row>
    <row r="1095" customHeight="1" spans="1:10">
      <c r="A1095" s="31">
        <v>1092</v>
      </c>
      <c r="B1095" s="34">
        <v>37</v>
      </c>
      <c r="C1095" s="43" t="s">
        <v>90</v>
      </c>
      <c r="D1095" s="36">
        <v>19</v>
      </c>
      <c r="E1095" s="32" t="s">
        <v>2336</v>
      </c>
      <c r="F1095" s="32" t="s">
        <v>2337</v>
      </c>
      <c r="G1095" s="32" t="s">
        <v>69</v>
      </c>
      <c r="H1095" s="32" t="s">
        <v>2329</v>
      </c>
      <c r="I1095" s="32" t="s">
        <v>45</v>
      </c>
      <c r="J1095" s="32" t="s">
        <v>36</v>
      </c>
    </row>
    <row r="1096" customHeight="1" spans="1:10">
      <c r="A1096" s="31">
        <v>1093</v>
      </c>
      <c r="B1096" s="34">
        <v>37</v>
      </c>
      <c r="C1096" s="43" t="s">
        <v>90</v>
      </c>
      <c r="D1096" s="36">
        <v>20</v>
      </c>
      <c r="E1096" s="32" t="s">
        <v>2338</v>
      </c>
      <c r="F1096" s="32" t="s">
        <v>2339</v>
      </c>
      <c r="G1096" s="32" t="s">
        <v>69</v>
      </c>
      <c r="H1096" s="32" t="s">
        <v>2329</v>
      </c>
      <c r="I1096" s="32" t="s">
        <v>45</v>
      </c>
      <c r="J1096" s="32" t="s">
        <v>36</v>
      </c>
    </row>
    <row r="1097" customHeight="1" spans="1:10">
      <c r="A1097" s="31">
        <v>1094</v>
      </c>
      <c r="B1097" s="34">
        <v>37</v>
      </c>
      <c r="C1097" s="43" t="s">
        <v>90</v>
      </c>
      <c r="D1097" s="36">
        <v>21</v>
      </c>
      <c r="E1097" s="32" t="s">
        <v>2340</v>
      </c>
      <c r="F1097" s="32" t="s">
        <v>2341</v>
      </c>
      <c r="G1097" s="32" t="s">
        <v>69</v>
      </c>
      <c r="H1097" s="32" t="s">
        <v>2329</v>
      </c>
      <c r="I1097" s="32" t="s">
        <v>45</v>
      </c>
      <c r="J1097" s="32" t="s">
        <v>36</v>
      </c>
    </row>
    <row r="1098" customHeight="1" spans="1:10">
      <c r="A1098" s="31">
        <v>1095</v>
      </c>
      <c r="B1098" s="34">
        <v>37</v>
      </c>
      <c r="C1098" s="43" t="s">
        <v>90</v>
      </c>
      <c r="D1098" s="36">
        <v>22</v>
      </c>
      <c r="E1098" s="32" t="s">
        <v>2342</v>
      </c>
      <c r="F1098" s="32" t="s">
        <v>2343</v>
      </c>
      <c r="G1098" s="32" t="s">
        <v>69</v>
      </c>
      <c r="H1098" s="32" t="s">
        <v>2329</v>
      </c>
      <c r="I1098" s="32" t="s">
        <v>45</v>
      </c>
      <c r="J1098" s="32" t="s">
        <v>36</v>
      </c>
    </row>
    <row r="1099" customHeight="1" spans="1:10">
      <c r="A1099" s="31">
        <v>1096</v>
      </c>
      <c r="B1099" s="34">
        <v>37</v>
      </c>
      <c r="C1099" s="43" t="s">
        <v>90</v>
      </c>
      <c r="D1099" s="36">
        <v>23</v>
      </c>
      <c r="E1099" s="32" t="s">
        <v>2344</v>
      </c>
      <c r="F1099" s="32" t="s">
        <v>2345</v>
      </c>
      <c r="G1099" s="32" t="s">
        <v>69</v>
      </c>
      <c r="H1099" s="32" t="s">
        <v>2329</v>
      </c>
      <c r="I1099" s="32" t="s">
        <v>45</v>
      </c>
      <c r="J1099" s="32" t="s">
        <v>36</v>
      </c>
    </row>
    <row r="1100" customHeight="1" spans="1:10">
      <c r="A1100" s="31">
        <v>1097</v>
      </c>
      <c r="B1100" s="34">
        <v>37</v>
      </c>
      <c r="C1100" s="43" t="s">
        <v>90</v>
      </c>
      <c r="D1100" s="36">
        <v>24</v>
      </c>
      <c r="E1100" s="32" t="s">
        <v>2346</v>
      </c>
      <c r="F1100" s="32" t="s">
        <v>2347</v>
      </c>
      <c r="G1100" s="32" t="s">
        <v>69</v>
      </c>
      <c r="H1100" s="32" t="s">
        <v>2329</v>
      </c>
      <c r="I1100" s="32" t="s">
        <v>45</v>
      </c>
      <c r="J1100" s="32" t="s">
        <v>36</v>
      </c>
    </row>
    <row r="1101" customHeight="1" spans="1:10">
      <c r="A1101" s="31">
        <v>1098</v>
      </c>
      <c r="B1101" s="34">
        <v>37</v>
      </c>
      <c r="C1101" s="43" t="s">
        <v>90</v>
      </c>
      <c r="D1101" s="36">
        <v>25</v>
      </c>
      <c r="E1101" s="32" t="s">
        <v>2348</v>
      </c>
      <c r="F1101" s="32" t="s">
        <v>2349</v>
      </c>
      <c r="G1101" s="32" t="s">
        <v>69</v>
      </c>
      <c r="H1101" s="32" t="s">
        <v>2329</v>
      </c>
      <c r="I1101" s="32" t="s">
        <v>45</v>
      </c>
      <c r="J1101" s="32" t="s">
        <v>36</v>
      </c>
    </row>
    <row r="1102" customHeight="1" spans="1:10">
      <c r="A1102" s="31">
        <v>1099</v>
      </c>
      <c r="B1102" s="34">
        <v>37</v>
      </c>
      <c r="C1102" s="43" t="s">
        <v>90</v>
      </c>
      <c r="D1102" s="36">
        <v>26</v>
      </c>
      <c r="E1102" s="32" t="s">
        <v>2350</v>
      </c>
      <c r="F1102" s="32" t="s">
        <v>2351</v>
      </c>
      <c r="G1102" s="32" t="s">
        <v>69</v>
      </c>
      <c r="H1102" s="32" t="s">
        <v>2329</v>
      </c>
      <c r="I1102" s="32" t="s">
        <v>45</v>
      </c>
      <c r="J1102" s="32" t="s">
        <v>36</v>
      </c>
    </row>
    <row r="1103" customHeight="1" spans="1:10">
      <c r="A1103" s="31">
        <v>1100</v>
      </c>
      <c r="B1103" s="34">
        <v>37</v>
      </c>
      <c r="C1103" s="43" t="s">
        <v>90</v>
      </c>
      <c r="D1103" s="36">
        <v>27</v>
      </c>
      <c r="E1103" s="32" t="s">
        <v>2352</v>
      </c>
      <c r="F1103" s="32" t="s">
        <v>2353</v>
      </c>
      <c r="G1103" s="32" t="s">
        <v>69</v>
      </c>
      <c r="H1103" s="32" t="s">
        <v>2329</v>
      </c>
      <c r="I1103" s="32" t="s">
        <v>45</v>
      </c>
      <c r="J1103" s="32" t="s">
        <v>36</v>
      </c>
    </row>
    <row r="1104" customHeight="1" spans="1:10">
      <c r="A1104" s="31">
        <v>1101</v>
      </c>
      <c r="B1104" s="34">
        <v>37</v>
      </c>
      <c r="C1104" s="43" t="s">
        <v>90</v>
      </c>
      <c r="D1104" s="36">
        <v>28</v>
      </c>
      <c r="E1104" s="32" t="s">
        <v>2354</v>
      </c>
      <c r="F1104" s="32" t="s">
        <v>2355</v>
      </c>
      <c r="G1104" s="32" t="s">
        <v>69</v>
      </c>
      <c r="H1104" s="32" t="s">
        <v>2329</v>
      </c>
      <c r="I1104" s="32" t="s">
        <v>45</v>
      </c>
      <c r="J1104" s="32" t="s">
        <v>36</v>
      </c>
    </row>
    <row r="1105" customHeight="1" spans="1:10">
      <c r="A1105" s="31">
        <v>1102</v>
      </c>
      <c r="B1105" s="34">
        <v>37</v>
      </c>
      <c r="C1105" s="43" t="s">
        <v>90</v>
      </c>
      <c r="D1105" s="36">
        <v>29</v>
      </c>
      <c r="E1105" s="32" t="s">
        <v>2356</v>
      </c>
      <c r="F1105" s="32" t="s">
        <v>2357</v>
      </c>
      <c r="G1105" s="32" t="s">
        <v>69</v>
      </c>
      <c r="H1105" s="32" t="s">
        <v>2329</v>
      </c>
      <c r="I1105" s="32" t="s">
        <v>45</v>
      </c>
      <c r="J1105" s="32" t="s">
        <v>36</v>
      </c>
    </row>
    <row r="1106" customHeight="1" spans="1:10">
      <c r="A1106" s="31">
        <v>1103</v>
      </c>
      <c r="B1106" s="37">
        <v>37</v>
      </c>
      <c r="C1106" s="42" t="s">
        <v>90</v>
      </c>
      <c r="D1106" s="37">
        <v>30</v>
      </c>
      <c r="E1106" s="32" t="s">
        <v>2358</v>
      </c>
      <c r="F1106" s="32" t="s">
        <v>2359</v>
      </c>
      <c r="G1106" s="32" t="s">
        <v>69</v>
      </c>
      <c r="H1106" s="32" t="s">
        <v>2329</v>
      </c>
      <c r="I1106" s="32" t="s">
        <v>45</v>
      </c>
      <c r="J1106" s="32" t="s">
        <v>36</v>
      </c>
    </row>
    <row r="1107" customHeight="1" spans="1:10">
      <c r="A1107" s="31">
        <v>1104</v>
      </c>
      <c r="B1107" s="34">
        <v>38</v>
      </c>
      <c r="C1107" s="43" t="s">
        <v>91</v>
      </c>
      <c r="D1107" s="36">
        <v>1</v>
      </c>
      <c r="E1107" s="32" t="s">
        <v>2360</v>
      </c>
      <c r="F1107" s="32" t="s">
        <v>2361</v>
      </c>
      <c r="G1107" s="32" t="s">
        <v>69</v>
      </c>
      <c r="H1107" s="32" t="s">
        <v>2329</v>
      </c>
      <c r="I1107" s="32" t="s">
        <v>45</v>
      </c>
      <c r="J1107" s="32" t="s">
        <v>36</v>
      </c>
    </row>
    <row r="1108" customHeight="1" spans="1:10">
      <c r="A1108" s="31">
        <v>1105</v>
      </c>
      <c r="B1108" s="34">
        <v>38</v>
      </c>
      <c r="C1108" s="43" t="s">
        <v>91</v>
      </c>
      <c r="D1108" s="36">
        <v>2</v>
      </c>
      <c r="E1108" s="32" t="s">
        <v>2362</v>
      </c>
      <c r="F1108" s="32" t="s">
        <v>2363</v>
      </c>
      <c r="G1108" s="32" t="s">
        <v>69</v>
      </c>
      <c r="H1108" s="32" t="s">
        <v>2329</v>
      </c>
      <c r="I1108" s="32" t="s">
        <v>45</v>
      </c>
      <c r="J1108" s="32" t="s">
        <v>36</v>
      </c>
    </row>
    <row r="1109" customHeight="1" spans="1:10">
      <c r="A1109" s="31">
        <v>1106</v>
      </c>
      <c r="B1109" s="34">
        <v>38</v>
      </c>
      <c r="C1109" s="43" t="s">
        <v>91</v>
      </c>
      <c r="D1109" s="36">
        <v>3</v>
      </c>
      <c r="E1109" s="32" t="s">
        <v>2364</v>
      </c>
      <c r="F1109" s="32" t="s">
        <v>2365</v>
      </c>
      <c r="G1109" s="32" t="s">
        <v>69</v>
      </c>
      <c r="H1109" s="32" t="s">
        <v>2329</v>
      </c>
      <c r="I1109" s="32" t="s">
        <v>45</v>
      </c>
      <c r="J1109" s="32" t="s">
        <v>36</v>
      </c>
    </row>
    <row r="1110" customHeight="1" spans="1:10">
      <c r="A1110" s="31">
        <v>1107</v>
      </c>
      <c r="B1110" s="34">
        <v>38</v>
      </c>
      <c r="C1110" s="43" t="s">
        <v>91</v>
      </c>
      <c r="D1110" s="36">
        <v>4</v>
      </c>
      <c r="E1110" s="32" t="s">
        <v>2366</v>
      </c>
      <c r="F1110" s="32" t="s">
        <v>2367</v>
      </c>
      <c r="G1110" s="32" t="s">
        <v>69</v>
      </c>
      <c r="H1110" s="32" t="s">
        <v>2329</v>
      </c>
      <c r="I1110" s="32" t="s">
        <v>45</v>
      </c>
      <c r="J1110" s="32" t="s">
        <v>36</v>
      </c>
    </row>
    <row r="1111" customHeight="1" spans="1:10">
      <c r="A1111" s="31">
        <v>1108</v>
      </c>
      <c r="B1111" s="34">
        <v>38</v>
      </c>
      <c r="C1111" s="43" t="s">
        <v>91</v>
      </c>
      <c r="D1111" s="36">
        <v>5</v>
      </c>
      <c r="E1111" s="32" t="s">
        <v>2368</v>
      </c>
      <c r="F1111" s="32" t="s">
        <v>2369</v>
      </c>
      <c r="G1111" s="32" t="s">
        <v>69</v>
      </c>
      <c r="H1111" s="32" t="s">
        <v>2329</v>
      </c>
      <c r="I1111" s="32" t="s">
        <v>45</v>
      </c>
      <c r="J1111" s="32" t="s">
        <v>36</v>
      </c>
    </row>
    <row r="1112" customHeight="1" spans="1:10">
      <c r="A1112" s="31">
        <v>1109</v>
      </c>
      <c r="B1112" s="34">
        <v>38</v>
      </c>
      <c r="C1112" s="43" t="s">
        <v>91</v>
      </c>
      <c r="D1112" s="36">
        <v>6</v>
      </c>
      <c r="E1112" s="32" t="s">
        <v>2370</v>
      </c>
      <c r="F1112" s="32" t="s">
        <v>2371</v>
      </c>
      <c r="G1112" s="32" t="s">
        <v>69</v>
      </c>
      <c r="H1112" s="32" t="s">
        <v>2329</v>
      </c>
      <c r="I1112" s="32" t="s">
        <v>45</v>
      </c>
      <c r="J1112" s="32" t="s">
        <v>36</v>
      </c>
    </row>
    <row r="1113" customHeight="1" spans="1:10">
      <c r="A1113" s="31">
        <v>1110</v>
      </c>
      <c r="B1113" s="34">
        <v>38</v>
      </c>
      <c r="C1113" s="43" t="s">
        <v>91</v>
      </c>
      <c r="D1113" s="36">
        <v>7</v>
      </c>
      <c r="E1113" s="32" t="s">
        <v>2372</v>
      </c>
      <c r="F1113" s="32" t="s">
        <v>2373</v>
      </c>
      <c r="G1113" s="32" t="s">
        <v>69</v>
      </c>
      <c r="H1113" s="32" t="s">
        <v>2329</v>
      </c>
      <c r="I1113" s="32" t="s">
        <v>45</v>
      </c>
      <c r="J1113" s="32" t="s">
        <v>36</v>
      </c>
    </row>
    <row r="1114" customHeight="1" spans="1:10">
      <c r="A1114" s="31">
        <v>1111</v>
      </c>
      <c r="B1114" s="34">
        <v>38</v>
      </c>
      <c r="C1114" s="43" t="s">
        <v>91</v>
      </c>
      <c r="D1114" s="36">
        <v>8</v>
      </c>
      <c r="E1114" s="32" t="s">
        <v>2374</v>
      </c>
      <c r="F1114" s="32" t="s">
        <v>2375</v>
      </c>
      <c r="G1114" s="32" t="s">
        <v>69</v>
      </c>
      <c r="H1114" s="32" t="s">
        <v>2329</v>
      </c>
      <c r="I1114" s="32" t="s">
        <v>45</v>
      </c>
      <c r="J1114" s="32" t="s">
        <v>36</v>
      </c>
    </row>
    <row r="1115" customHeight="1" spans="1:10">
      <c r="A1115" s="31">
        <v>1112</v>
      </c>
      <c r="B1115" s="34">
        <v>38</v>
      </c>
      <c r="C1115" s="43" t="s">
        <v>91</v>
      </c>
      <c r="D1115" s="36">
        <v>9</v>
      </c>
      <c r="E1115" s="32" t="s">
        <v>2376</v>
      </c>
      <c r="F1115" s="32" t="s">
        <v>2377</v>
      </c>
      <c r="G1115" s="32" t="s">
        <v>69</v>
      </c>
      <c r="H1115" s="32" t="s">
        <v>2329</v>
      </c>
      <c r="I1115" s="32" t="s">
        <v>45</v>
      </c>
      <c r="J1115" s="32" t="s">
        <v>36</v>
      </c>
    </row>
    <row r="1116" customHeight="1" spans="1:10">
      <c r="A1116" s="31">
        <v>1113</v>
      </c>
      <c r="B1116" s="34">
        <v>38</v>
      </c>
      <c r="C1116" s="43" t="s">
        <v>91</v>
      </c>
      <c r="D1116" s="36">
        <v>10</v>
      </c>
      <c r="E1116" s="32" t="s">
        <v>2378</v>
      </c>
      <c r="F1116" s="32" t="s">
        <v>2379</v>
      </c>
      <c r="G1116" s="32" t="s">
        <v>69</v>
      </c>
      <c r="H1116" s="32" t="s">
        <v>2329</v>
      </c>
      <c r="I1116" s="32" t="s">
        <v>45</v>
      </c>
      <c r="J1116" s="32" t="s">
        <v>36</v>
      </c>
    </row>
    <row r="1117" customHeight="1" spans="1:10">
      <c r="A1117" s="31">
        <v>1114</v>
      </c>
      <c r="B1117" s="34">
        <v>38</v>
      </c>
      <c r="C1117" s="43" t="s">
        <v>91</v>
      </c>
      <c r="D1117" s="36">
        <v>11</v>
      </c>
      <c r="E1117" s="32" t="s">
        <v>2380</v>
      </c>
      <c r="F1117" s="32" t="s">
        <v>2381</v>
      </c>
      <c r="G1117" s="32" t="s">
        <v>69</v>
      </c>
      <c r="H1117" s="32" t="s">
        <v>2329</v>
      </c>
      <c r="I1117" s="32" t="s">
        <v>45</v>
      </c>
      <c r="J1117" s="32" t="s">
        <v>36</v>
      </c>
    </row>
    <row r="1118" customHeight="1" spans="1:10">
      <c r="A1118" s="31">
        <v>1115</v>
      </c>
      <c r="B1118" s="34">
        <v>38</v>
      </c>
      <c r="C1118" s="43" t="s">
        <v>91</v>
      </c>
      <c r="D1118" s="36">
        <v>12</v>
      </c>
      <c r="E1118" s="32" t="s">
        <v>2382</v>
      </c>
      <c r="F1118" s="32" t="s">
        <v>2383</v>
      </c>
      <c r="G1118" s="32" t="s">
        <v>69</v>
      </c>
      <c r="H1118" s="32" t="s">
        <v>2329</v>
      </c>
      <c r="I1118" s="32" t="s">
        <v>45</v>
      </c>
      <c r="J1118" s="32" t="s">
        <v>36</v>
      </c>
    </row>
    <row r="1119" customHeight="1" spans="1:10">
      <c r="A1119" s="31">
        <v>1116</v>
      </c>
      <c r="B1119" s="34">
        <v>38</v>
      </c>
      <c r="C1119" s="43" t="s">
        <v>91</v>
      </c>
      <c r="D1119" s="36">
        <v>13</v>
      </c>
      <c r="E1119" s="32" t="s">
        <v>2384</v>
      </c>
      <c r="F1119" s="32" t="s">
        <v>2385</v>
      </c>
      <c r="G1119" s="32" t="s">
        <v>69</v>
      </c>
      <c r="H1119" s="32" t="s">
        <v>2329</v>
      </c>
      <c r="I1119" s="32" t="s">
        <v>45</v>
      </c>
      <c r="J1119" s="32" t="s">
        <v>36</v>
      </c>
    </row>
    <row r="1120" customHeight="1" spans="1:10">
      <c r="A1120" s="31">
        <v>1117</v>
      </c>
      <c r="B1120" s="34">
        <v>38</v>
      </c>
      <c r="C1120" s="43" t="s">
        <v>91</v>
      </c>
      <c r="D1120" s="36">
        <v>14</v>
      </c>
      <c r="E1120" s="32" t="s">
        <v>2386</v>
      </c>
      <c r="F1120" s="32" t="s">
        <v>2387</v>
      </c>
      <c r="G1120" s="32" t="s">
        <v>69</v>
      </c>
      <c r="H1120" s="32" t="s">
        <v>2329</v>
      </c>
      <c r="I1120" s="32" t="s">
        <v>45</v>
      </c>
      <c r="J1120" s="32" t="s">
        <v>36</v>
      </c>
    </row>
    <row r="1121" customHeight="1" spans="1:10">
      <c r="A1121" s="31">
        <v>1118</v>
      </c>
      <c r="B1121" s="34">
        <v>38</v>
      </c>
      <c r="C1121" s="43" t="s">
        <v>91</v>
      </c>
      <c r="D1121" s="36">
        <v>15</v>
      </c>
      <c r="E1121" s="32" t="s">
        <v>2388</v>
      </c>
      <c r="F1121" s="32" t="s">
        <v>2389</v>
      </c>
      <c r="G1121" s="32" t="s">
        <v>69</v>
      </c>
      <c r="H1121" s="32" t="s">
        <v>2329</v>
      </c>
      <c r="I1121" s="32" t="s">
        <v>45</v>
      </c>
      <c r="J1121" s="32" t="s">
        <v>36</v>
      </c>
    </row>
    <row r="1122" customHeight="1" spans="1:10">
      <c r="A1122" s="31">
        <v>1119</v>
      </c>
      <c r="B1122" s="34">
        <v>38</v>
      </c>
      <c r="C1122" s="43" t="s">
        <v>91</v>
      </c>
      <c r="D1122" s="36">
        <v>16</v>
      </c>
      <c r="E1122" s="32" t="s">
        <v>2390</v>
      </c>
      <c r="F1122" s="32" t="s">
        <v>2391</v>
      </c>
      <c r="G1122" s="32" t="s">
        <v>69</v>
      </c>
      <c r="H1122" s="32" t="s">
        <v>2329</v>
      </c>
      <c r="I1122" s="32" t="s">
        <v>45</v>
      </c>
      <c r="J1122" s="32" t="s">
        <v>36</v>
      </c>
    </row>
    <row r="1123" customHeight="1" spans="1:10">
      <c r="A1123" s="31">
        <v>1120</v>
      </c>
      <c r="B1123" s="34">
        <v>38</v>
      </c>
      <c r="C1123" s="43" t="s">
        <v>91</v>
      </c>
      <c r="D1123" s="36">
        <v>17</v>
      </c>
      <c r="E1123" s="32" t="s">
        <v>2392</v>
      </c>
      <c r="F1123" s="32" t="s">
        <v>2393</v>
      </c>
      <c r="G1123" s="32" t="s">
        <v>69</v>
      </c>
      <c r="H1123" s="32" t="s">
        <v>2329</v>
      </c>
      <c r="I1123" s="32" t="s">
        <v>45</v>
      </c>
      <c r="J1123" s="32" t="s">
        <v>36</v>
      </c>
    </row>
    <row r="1124" customHeight="1" spans="1:10">
      <c r="A1124" s="31">
        <v>1121</v>
      </c>
      <c r="B1124" s="34">
        <v>38</v>
      </c>
      <c r="C1124" s="43" t="s">
        <v>91</v>
      </c>
      <c r="D1124" s="36">
        <v>18</v>
      </c>
      <c r="E1124" s="32" t="s">
        <v>2394</v>
      </c>
      <c r="F1124" s="32" t="s">
        <v>2395</v>
      </c>
      <c r="G1124" s="32" t="s">
        <v>69</v>
      </c>
      <c r="H1124" s="32" t="s">
        <v>2329</v>
      </c>
      <c r="I1124" s="32" t="s">
        <v>45</v>
      </c>
      <c r="J1124" s="32" t="s">
        <v>36</v>
      </c>
    </row>
    <row r="1125" customHeight="1" spans="1:10">
      <c r="A1125" s="31">
        <v>1122</v>
      </c>
      <c r="B1125" s="34">
        <v>38</v>
      </c>
      <c r="C1125" s="43" t="s">
        <v>91</v>
      </c>
      <c r="D1125" s="36">
        <v>19</v>
      </c>
      <c r="E1125" s="32" t="s">
        <v>2396</v>
      </c>
      <c r="F1125" s="32" t="s">
        <v>2397</v>
      </c>
      <c r="G1125" s="32" t="s">
        <v>69</v>
      </c>
      <c r="H1125" s="32" t="s">
        <v>2329</v>
      </c>
      <c r="I1125" s="32" t="s">
        <v>45</v>
      </c>
      <c r="J1125" s="32" t="s">
        <v>36</v>
      </c>
    </row>
    <row r="1126" customHeight="1" spans="1:10">
      <c r="A1126" s="31">
        <v>1123</v>
      </c>
      <c r="B1126" s="34">
        <v>38</v>
      </c>
      <c r="C1126" s="43" t="s">
        <v>91</v>
      </c>
      <c r="D1126" s="36">
        <v>20</v>
      </c>
      <c r="E1126" s="32" t="s">
        <v>2398</v>
      </c>
      <c r="F1126" s="32" t="s">
        <v>2399</v>
      </c>
      <c r="G1126" s="32" t="s">
        <v>69</v>
      </c>
      <c r="H1126" s="32" t="s">
        <v>2329</v>
      </c>
      <c r="I1126" s="32" t="s">
        <v>45</v>
      </c>
      <c r="J1126" s="32" t="s">
        <v>36</v>
      </c>
    </row>
    <row r="1127" customHeight="1" spans="1:10">
      <c r="A1127" s="31">
        <v>1124</v>
      </c>
      <c r="B1127" s="34">
        <v>38</v>
      </c>
      <c r="C1127" s="43" t="s">
        <v>91</v>
      </c>
      <c r="D1127" s="36">
        <v>21</v>
      </c>
      <c r="E1127" s="32" t="s">
        <v>2400</v>
      </c>
      <c r="F1127" s="32" t="s">
        <v>2401</v>
      </c>
      <c r="G1127" s="32" t="s">
        <v>69</v>
      </c>
      <c r="H1127" s="32" t="s">
        <v>2329</v>
      </c>
      <c r="I1127" s="32" t="s">
        <v>45</v>
      </c>
      <c r="J1127" s="32" t="s">
        <v>36</v>
      </c>
    </row>
    <row r="1128" customHeight="1" spans="1:10">
      <c r="A1128" s="31">
        <v>1125</v>
      </c>
      <c r="B1128" s="34">
        <v>38</v>
      </c>
      <c r="C1128" s="43" t="s">
        <v>91</v>
      </c>
      <c r="D1128" s="36">
        <v>22</v>
      </c>
      <c r="E1128" s="32" t="s">
        <v>2402</v>
      </c>
      <c r="F1128" s="32" t="s">
        <v>2403</v>
      </c>
      <c r="G1128" s="32" t="s">
        <v>69</v>
      </c>
      <c r="H1128" s="32" t="s">
        <v>2404</v>
      </c>
      <c r="I1128" s="32" t="s">
        <v>45</v>
      </c>
      <c r="J1128" s="32" t="s">
        <v>36</v>
      </c>
    </row>
    <row r="1129" customHeight="1" spans="1:10">
      <c r="A1129" s="31">
        <v>1126</v>
      </c>
      <c r="B1129" s="34">
        <v>38</v>
      </c>
      <c r="C1129" s="43" t="s">
        <v>91</v>
      </c>
      <c r="D1129" s="36">
        <v>23</v>
      </c>
      <c r="E1129" s="32" t="s">
        <v>2405</v>
      </c>
      <c r="F1129" s="32" t="s">
        <v>2406</v>
      </c>
      <c r="G1129" s="32" t="s">
        <v>69</v>
      </c>
      <c r="H1129" s="32" t="s">
        <v>2404</v>
      </c>
      <c r="I1129" s="32" t="s">
        <v>45</v>
      </c>
      <c r="J1129" s="32" t="s">
        <v>36</v>
      </c>
    </row>
    <row r="1130" customHeight="1" spans="1:10">
      <c r="A1130" s="31">
        <v>1127</v>
      </c>
      <c r="B1130" s="34">
        <v>38</v>
      </c>
      <c r="C1130" s="43" t="s">
        <v>91</v>
      </c>
      <c r="D1130" s="36">
        <v>24</v>
      </c>
      <c r="E1130" s="32" t="s">
        <v>2407</v>
      </c>
      <c r="F1130" s="32" t="s">
        <v>2408</v>
      </c>
      <c r="G1130" s="32" t="s">
        <v>69</v>
      </c>
      <c r="H1130" s="32" t="s">
        <v>2404</v>
      </c>
      <c r="I1130" s="32" t="s">
        <v>45</v>
      </c>
      <c r="J1130" s="32" t="s">
        <v>36</v>
      </c>
    </row>
    <row r="1131" customHeight="1" spans="1:10">
      <c r="A1131" s="31">
        <v>1128</v>
      </c>
      <c r="B1131" s="34">
        <v>38</v>
      </c>
      <c r="C1131" s="43" t="s">
        <v>91</v>
      </c>
      <c r="D1131" s="36">
        <v>25</v>
      </c>
      <c r="E1131" s="32" t="s">
        <v>2409</v>
      </c>
      <c r="F1131" s="32" t="s">
        <v>2410</v>
      </c>
      <c r="G1131" s="32" t="s">
        <v>69</v>
      </c>
      <c r="H1131" s="32" t="s">
        <v>2404</v>
      </c>
      <c r="I1131" s="32" t="s">
        <v>45</v>
      </c>
      <c r="J1131" s="32" t="s">
        <v>36</v>
      </c>
    </row>
    <row r="1132" customHeight="1" spans="1:10">
      <c r="A1132" s="31">
        <v>1129</v>
      </c>
      <c r="B1132" s="34">
        <v>38</v>
      </c>
      <c r="C1132" s="43" t="s">
        <v>91</v>
      </c>
      <c r="D1132" s="36">
        <v>26</v>
      </c>
      <c r="E1132" s="32" t="s">
        <v>2411</v>
      </c>
      <c r="F1132" s="32" t="s">
        <v>2412</v>
      </c>
      <c r="G1132" s="32" t="s">
        <v>69</v>
      </c>
      <c r="H1132" s="32" t="s">
        <v>2404</v>
      </c>
      <c r="I1132" s="32" t="s">
        <v>45</v>
      </c>
      <c r="J1132" s="32" t="s">
        <v>36</v>
      </c>
    </row>
    <row r="1133" customHeight="1" spans="1:10">
      <c r="A1133" s="31">
        <v>1130</v>
      </c>
      <c r="B1133" s="34">
        <v>38</v>
      </c>
      <c r="C1133" s="43" t="s">
        <v>91</v>
      </c>
      <c r="D1133" s="36">
        <v>27</v>
      </c>
      <c r="E1133" s="32" t="s">
        <v>2413</v>
      </c>
      <c r="F1133" s="32" t="s">
        <v>2414</v>
      </c>
      <c r="G1133" s="32" t="s">
        <v>69</v>
      </c>
      <c r="H1133" s="32" t="s">
        <v>2404</v>
      </c>
      <c r="I1133" s="32" t="s">
        <v>45</v>
      </c>
      <c r="J1133" s="32" t="s">
        <v>36</v>
      </c>
    </row>
    <row r="1134" customHeight="1" spans="1:10">
      <c r="A1134" s="31">
        <v>1131</v>
      </c>
      <c r="B1134" s="34">
        <v>38</v>
      </c>
      <c r="C1134" s="43" t="s">
        <v>91</v>
      </c>
      <c r="D1134" s="36">
        <v>28</v>
      </c>
      <c r="E1134" s="32" t="s">
        <v>2415</v>
      </c>
      <c r="F1134" s="32" t="s">
        <v>2416</v>
      </c>
      <c r="G1134" s="32" t="s">
        <v>69</v>
      </c>
      <c r="H1134" s="32" t="s">
        <v>2404</v>
      </c>
      <c r="I1134" s="32" t="s">
        <v>45</v>
      </c>
      <c r="J1134" s="32" t="s">
        <v>36</v>
      </c>
    </row>
    <row r="1135" customHeight="1" spans="1:10">
      <c r="A1135" s="31">
        <v>1132</v>
      </c>
      <c r="B1135" s="34">
        <v>38</v>
      </c>
      <c r="C1135" s="43" t="s">
        <v>91</v>
      </c>
      <c r="D1135" s="36">
        <v>29</v>
      </c>
      <c r="E1135" s="32" t="s">
        <v>2417</v>
      </c>
      <c r="F1135" s="32" t="s">
        <v>2418</v>
      </c>
      <c r="G1135" s="32" t="s">
        <v>69</v>
      </c>
      <c r="H1135" s="32" t="s">
        <v>2404</v>
      </c>
      <c r="I1135" s="32" t="s">
        <v>45</v>
      </c>
      <c r="J1135" s="32" t="s">
        <v>36</v>
      </c>
    </row>
    <row r="1136" customHeight="1" spans="1:10">
      <c r="A1136" s="31">
        <v>1133</v>
      </c>
      <c r="B1136" s="37">
        <v>38</v>
      </c>
      <c r="C1136" s="42" t="s">
        <v>91</v>
      </c>
      <c r="D1136" s="37">
        <v>30</v>
      </c>
      <c r="E1136" s="32" t="s">
        <v>2419</v>
      </c>
      <c r="F1136" s="32" t="s">
        <v>2420</v>
      </c>
      <c r="G1136" s="32" t="s">
        <v>69</v>
      </c>
      <c r="H1136" s="32" t="s">
        <v>2404</v>
      </c>
      <c r="I1136" s="32" t="s">
        <v>45</v>
      </c>
      <c r="J1136" s="32" t="s">
        <v>36</v>
      </c>
    </row>
    <row r="1137" customHeight="1" spans="1:10">
      <c r="A1137" s="31">
        <v>1134</v>
      </c>
      <c r="B1137" s="34">
        <v>39</v>
      </c>
      <c r="C1137" s="43" t="s">
        <v>92</v>
      </c>
      <c r="D1137" s="36">
        <v>1</v>
      </c>
      <c r="E1137" s="32" t="s">
        <v>2421</v>
      </c>
      <c r="F1137" s="32" t="s">
        <v>2422</v>
      </c>
      <c r="G1137" s="32" t="s">
        <v>69</v>
      </c>
      <c r="H1137" s="32" t="s">
        <v>2404</v>
      </c>
      <c r="I1137" s="32" t="s">
        <v>45</v>
      </c>
      <c r="J1137" s="32" t="s">
        <v>36</v>
      </c>
    </row>
    <row r="1138" customHeight="1" spans="1:10">
      <c r="A1138" s="31">
        <v>1135</v>
      </c>
      <c r="B1138" s="34">
        <v>39</v>
      </c>
      <c r="C1138" s="43" t="s">
        <v>92</v>
      </c>
      <c r="D1138" s="36">
        <v>2</v>
      </c>
      <c r="E1138" s="32" t="s">
        <v>2423</v>
      </c>
      <c r="F1138" s="32" t="s">
        <v>2424</v>
      </c>
      <c r="G1138" s="32" t="s">
        <v>69</v>
      </c>
      <c r="H1138" s="32" t="s">
        <v>2404</v>
      </c>
      <c r="I1138" s="32" t="s">
        <v>45</v>
      </c>
      <c r="J1138" s="32" t="s">
        <v>36</v>
      </c>
    </row>
    <row r="1139" customHeight="1" spans="1:10">
      <c r="A1139" s="31">
        <v>1136</v>
      </c>
      <c r="B1139" s="34">
        <v>39</v>
      </c>
      <c r="C1139" s="43" t="s">
        <v>92</v>
      </c>
      <c r="D1139" s="36">
        <v>3</v>
      </c>
      <c r="E1139" s="32" t="s">
        <v>2425</v>
      </c>
      <c r="F1139" s="32" t="s">
        <v>2426</v>
      </c>
      <c r="G1139" s="32" t="s">
        <v>69</v>
      </c>
      <c r="H1139" s="32" t="s">
        <v>2404</v>
      </c>
      <c r="I1139" s="32" t="s">
        <v>45</v>
      </c>
      <c r="J1139" s="32" t="s">
        <v>36</v>
      </c>
    </row>
    <row r="1140" customHeight="1" spans="1:10">
      <c r="A1140" s="31">
        <v>1137</v>
      </c>
      <c r="B1140" s="34">
        <v>39</v>
      </c>
      <c r="C1140" s="43" t="s">
        <v>92</v>
      </c>
      <c r="D1140" s="36">
        <v>4</v>
      </c>
      <c r="E1140" s="32" t="s">
        <v>2427</v>
      </c>
      <c r="F1140" s="32" t="s">
        <v>2428</v>
      </c>
      <c r="G1140" s="32" t="s">
        <v>69</v>
      </c>
      <c r="H1140" s="32" t="s">
        <v>2404</v>
      </c>
      <c r="I1140" s="32" t="s">
        <v>45</v>
      </c>
      <c r="J1140" s="32" t="s">
        <v>36</v>
      </c>
    </row>
    <row r="1141" customHeight="1" spans="1:10">
      <c r="A1141" s="31">
        <v>1138</v>
      </c>
      <c r="B1141" s="34">
        <v>39</v>
      </c>
      <c r="C1141" s="43" t="s">
        <v>92</v>
      </c>
      <c r="D1141" s="36">
        <v>5</v>
      </c>
      <c r="E1141" s="32" t="s">
        <v>2429</v>
      </c>
      <c r="F1141" s="32" t="s">
        <v>2430</v>
      </c>
      <c r="G1141" s="32" t="s">
        <v>69</v>
      </c>
      <c r="H1141" s="32" t="s">
        <v>2404</v>
      </c>
      <c r="I1141" s="32" t="s">
        <v>45</v>
      </c>
      <c r="J1141" s="32" t="s">
        <v>36</v>
      </c>
    </row>
    <row r="1142" customHeight="1" spans="1:10">
      <c r="A1142" s="31">
        <v>1139</v>
      </c>
      <c r="B1142" s="34">
        <v>39</v>
      </c>
      <c r="C1142" s="43" t="s">
        <v>92</v>
      </c>
      <c r="D1142" s="36">
        <v>6</v>
      </c>
      <c r="E1142" s="32" t="s">
        <v>2431</v>
      </c>
      <c r="F1142" s="32" t="s">
        <v>2432</v>
      </c>
      <c r="G1142" s="32" t="s">
        <v>69</v>
      </c>
      <c r="H1142" s="32" t="s">
        <v>2433</v>
      </c>
      <c r="I1142" s="32" t="s">
        <v>45</v>
      </c>
      <c r="J1142" s="32" t="s">
        <v>36</v>
      </c>
    </row>
    <row r="1143" customHeight="1" spans="1:10">
      <c r="A1143" s="31">
        <v>1140</v>
      </c>
      <c r="B1143" s="34">
        <v>39</v>
      </c>
      <c r="C1143" s="43" t="s">
        <v>92</v>
      </c>
      <c r="D1143" s="36">
        <v>7</v>
      </c>
      <c r="E1143" s="32" t="s">
        <v>2434</v>
      </c>
      <c r="F1143" s="32" t="s">
        <v>2435</v>
      </c>
      <c r="G1143" s="32" t="s">
        <v>69</v>
      </c>
      <c r="H1143" s="32" t="s">
        <v>2433</v>
      </c>
      <c r="I1143" s="32" t="s">
        <v>45</v>
      </c>
      <c r="J1143" s="32" t="s">
        <v>36</v>
      </c>
    </row>
    <row r="1144" customHeight="1" spans="1:10">
      <c r="A1144" s="31">
        <v>1141</v>
      </c>
      <c r="B1144" s="34">
        <v>39</v>
      </c>
      <c r="C1144" s="43" t="s">
        <v>92</v>
      </c>
      <c r="D1144" s="36">
        <v>8</v>
      </c>
      <c r="E1144" s="32" t="s">
        <v>2436</v>
      </c>
      <c r="F1144" s="32" t="s">
        <v>2437</v>
      </c>
      <c r="G1144" s="32" t="s">
        <v>69</v>
      </c>
      <c r="H1144" s="32" t="s">
        <v>2433</v>
      </c>
      <c r="I1144" s="32" t="s">
        <v>45</v>
      </c>
      <c r="J1144" s="32" t="s">
        <v>36</v>
      </c>
    </row>
    <row r="1145" customHeight="1" spans="1:10">
      <c r="A1145" s="31">
        <v>1142</v>
      </c>
      <c r="B1145" s="34">
        <v>39</v>
      </c>
      <c r="C1145" s="43" t="s">
        <v>92</v>
      </c>
      <c r="D1145" s="36">
        <v>9</v>
      </c>
      <c r="E1145" s="32" t="s">
        <v>2438</v>
      </c>
      <c r="F1145" s="32" t="s">
        <v>2439</v>
      </c>
      <c r="G1145" s="32" t="s">
        <v>69</v>
      </c>
      <c r="H1145" s="32" t="s">
        <v>2433</v>
      </c>
      <c r="I1145" s="32" t="s">
        <v>45</v>
      </c>
      <c r="J1145" s="32" t="s">
        <v>36</v>
      </c>
    </row>
    <row r="1146" customHeight="1" spans="1:10">
      <c r="A1146" s="31">
        <v>1143</v>
      </c>
      <c r="B1146" s="34">
        <v>39</v>
      </c>
      <c r="C1146" s="43" t="s">
        <v>92</v>
      </c>
      <c r="D1146" s="36">
        <v>10</v>
      </c>
      <c r="E1146" s="32" t="s">
        <v>2440</v>
      </c>
      <c r="F1146" s="32" t="s">
        <v>2441</v>
      </c>
      <c r="G1146" s="32" t="s">
        <v>69</v>
      </c>
      <c r="H1146" s="32" t="s">
        <v>2433</v>
      </c>
      <c r="I1146" s="32" t="s">
        <v>45</v>
      </c>
      <c r="J1146" s="32" t="s">
        <v>36</v>
      </c>
    </row>
    <row r="1147" customHeight="1" spans="1:10">
      <c r="A1147" s="31">
        <v>1144</v>
      </c>
      <c r="B1147" s="34">
        <v>39</v>
      </c>
      <c r="C1147" s="43" t="s">
        <v>92</v>
      </c>
      <c r="D1147" s="36">
        <v>11</v>
      </c>
      <c r="E1147" s="32" t="s">
        <v>2442</v>
      </c>
      <c r="F1147" s="32" t="s">
        <v>2443</v>
      </c>
      <c r="G1147" s="32" t="s">
        <v>69</v>
      </c>
      <c r="H1147" s="32" t="s">
        <v>2433</v>
      </c>
      <c r="I1147" s="32" t="s">
        <v>45</v>
      </c>
      <c r="J1147" s="32" t="s">
        <v>36</v>
      </c>
    </row>
    <row r="1148" customHeight="1" spans="1:10">
      <c r="A1148" s="31">
        <v>1145</v>
      </c>
      <c r="B1148" s="34">
        <v>39</v>
      </c>
      <c r="C1148" s="43" t="s">
        <v>92</v>
      </c>
      <c r="D1148" s="36">
        <v>12</v>
      </c>
      <c r="E1148" s="32" t="s">
        <v>2444</v>
      </c>
      <c r="F1148" s="32" t="s">
        <v>2445</v>
      </c>
      <c r="G1148" s="32" t="s">
        <v>69</v>
      </c>
      <c r="H1148" s="32" t="s">
        <v>2433</v>
      </c>
      <c r="I1148" s="32" t="s">
        <v>45</v>
      </c>
      <c r="J1148" s="32" t="s">
        <v>36</v>
      </c>
    </row>
    <row r="1149" customHeight="1" spans="1:10">
      <c r="A1149" s="31">
        <v>1146</v>
      </c>
      <c r="B1149" s="34">
        <v>39</v>
      </c>
      <c r="C1149" s="43" t="s">
        <v>92</v>
      </c>
      <c r="D1149" s="36">
        <v>13</v>
      </c>
      <c r="E1149" s="32" t="s">
        <v>2446</v>
      </c>
      <c r="F1149" s="32" t="s">
        <v>2447</v>
      </c>
      <c r="G1149" s="32" t="s">
        <v>69</v>
      </c>
      <c r="H1149" s="32" t="s">
        <v>2433</v>
      </c>
      <c r="I1149" s="32" t="s">
        <v>45</v>
      </c>
      <c r="J1149" s="32" t="s">
        <v>36</v>
      </c>
    </row>
    <row r="1150" customHeight="1" spans="1:10">
      <c r="A1150" s="31">
        <v>1147</v>
      </c>
      <c r="B1150" s="34">
        <v>39</v>
      </c>
      <c r="C1150" s="43" t="s">
        <v>92</v>
      </c>
      <c r="D1150" s="36">
        <v>14</v>
      </c>
      <c r="E1150" s="32" t="s">
        <v>2448</v>
      </c>
      <c r="F1150" s="32" t="s">
        <v>2449</v>
      </c>
      <c r="G1150" s="32" t="s">
        <v>69</v>
      </c>
      <c r="H1150" s="32" t="s">
        <v>2433</v>
      </c>
      <c r="I1150" s="32" t="s">
        <v>45</v>
      </c>
      <c r="J1150" s="32" t="s">
        <v>36</v>
      </c>
    </row>
    <row r="1151" customHeight="1" spans="1:10">
      <c r="A1151" s="31">
        <v>1148</v>
      </c>
      <c r="B1151" s="34">
        <v>39</v>
      </c>
      <c r="C1151" s="43" t="s">
        <v>92</v>
      </c>
      <c r="D1151" s="36">
        <v>15</v>
      </c>
      <c r="E1151" s="32" t="s">
        <v>2450</v>
      </c>
      <c r="F1151" s="32" t="s">
        <v>2451</v>
      </c>
      <c r="G1151" s="32" t="s">
        <v>69</v>
      </c>
      <c r="H1151" s="32" t="s">
        <v>2433</v>
      </c>
      <c r="I1151" s="32" t="s">
        <v>45</v>
      </c>
      <c r="J1151" s="32" t="s">
        <v>36</v>
      </c>
    </row>
    <row r="1152" customHeight="1" spans="1:10">
      <c r="A1152" s="31">
        <v>1149</v>
      </c>
      <c r="B1152" s="34">
        <v>39</v>
      </c>
      <c r="C1152" s="43" t="s">
        <v>92</v>
      </c>
      <c r="D1152" s="36">
        <v>16</v>
      </c>
      <c r="E1152" s="32" t="s">
        <v>2452</v>
      </c>
      <c r="F1152" s="32" t="s">
        <v>2453</v>
      </c>
      <c r="G1152" s="32" t="s">
        <v>69</v>
      </c>
      <c r="H1152" s="32" t="s">
        <v>2433</v>
      </c>
      <c r="I1152" s="32" t="s">
        <v>45</v>
      </c>
      <c r="J1152" s="32" t="s">
        <v>36</v>
      </c>
    </row>
    <row r="1153" customHeight="1" spans="1:10">
      <c r="A1153" s="31">
        <v>1150</v>
      </c>
      <c r="B1153" s="34">
        <v>39</v>
      </c>
      <c r="C1153" s="43" t="s">
        <v>92</v>
      </c>
      <c r="D1153" s="36">
        <v>17</v>
      </c>
      <c r="E1153" s="32" t="s">
        <v>2454</v>
      </c>
      <c r="F1153" s="32" t="s">
        <v>2455</v>
      </c>
      <c r="G1153" s="32" t="s">
        <v>69</v>
      </c>
      <c r="H1153" s="32" t="s">
        <v>2433</v>
      </c>
      <c r="I1153" s="32" t="s">
        <v>45</v>
      </c>
      <c r="J1153" s="32" t="s">
        <v>36</v>
      </c>
    </row>
    <row r="1154" customHeight="1" spans="1:10">
      <c r="A1154" s="31">
        <v>1151</v>
      </c>
      <c r="B1154" s="34">
        <v>39</v>
      </c>
      <c r="C1154" s="43" t="s">
        <v>92</v>
      </c>
      <c r="D1154" s="36">
        <v>18</v>
      </c>
      <c r="E1154" s="32" t="s">
        <v>2456</v>
      </c>
      <c r="F1154" s="32" t="s">
        <v>2457</v>
      </c>
      <c r="G1154" s="32" t="s">
        <v>69</v>
      </c>
      <c r="H1154" s="32" t="s">
        <v>2433</v>
      </c>
      <c r="I1154" s="32" t="s">
        <v>45</v>
      </c>
      <c r="J1154" s="32" t="s">
        <v>36</v>
      </c>
    </row>
    <row r="1155" customHeight="1" spans="1:10">
      <c r="A1155" s="31">
        <v>1152</v>
      </c>
      <c r="B1155" s="34">
        <v>39</v>
      </c>
      <c r="C1155" s="43" t="s">
        <v>92</v>
      </c>
      <c r="D1155" s="36">
        <v>19</v>
      </c>
      <c r="E1155" s="32" t="s">
        <v>2458</v>
      </c>
      <c r="F1155" s="32" t="s">
        <v>2459</v>
      </c>
      <c r="G1155" s="32" t="s">
        <v>69</v>
      </c>
      <c r="H1155" s="32" t="s">
        <v>2433</v>
      </c>
      <c r="I1155" s="32" t="s">
        <v>45</v>
      </c>
      <c r="J1155" s="32" t="s">
        <v>36</v>
      </c>
    </row>
    <row r="1156" customHeight="1" spans="1:10">
      <c r="A1156" s="31">
        <v>1153</v>
      </c>
      <c r="B1156" s="34">
        <v>39</v>
      </c>
      <c r="C1156" s="43" t="s">
        <v>92</v>
      </c>
      <c r="D1156" s="36">
        <v>20</v>
      </c>
      <c r="E1156" s="32" t="s">
        <v>2460</v>
      </c>
      <c r="F1156" s="32" t="s">
        <v>2461</v>
      </c>
      <c r="G1156" s="32" t="s">
        <v>69</v>
      </c>
      <c r="H1156" s="32" t="s">
        <v>2433</v>
      </c>
      <c r="I1156" s="32" t="s">
        <v>45</v>
      </c>
      <c r="J1156" s="32" t="s">
        <v>36</v>
      </c>
    </row>
    <row r="1157" customHeight="1" spans="1:10">
      <c r="A1157" s="31">
        <v>1154</v>
      </c>
      <c r="B1157" s="34">
        <v>39</v>
      </c>
      <c r="C1157" s="43" t="s">
        <v>92</v>
      </c>
      <c r="D1157" s="36">
        <v>21</v>
      </c>
      <c r="E1157" s="32" t="s">
        <v>2462</v>
      </c>
      <c r="F1157" s="32" t="s">
        <v>2463</v>
      </c>
      <c r="G1157" s="32" t="s">
        <v>69</v>
      </c>
      <c r="H1157" s="32" t="s">
        <v>2433</v>
      </c>
      <c r="I1157" s="32" t="s">
        <v>45</v>
      </c>
      <c r="J1157" s="32" t="s">
        <v>36</v>
      </c>
    </row>
    <row r="1158" customHeight="1" spans="1:10">
      <c r="A1158" s="31">
        <v>1155</v>
      </c>
      <c r="B1158" s="34">
        <v>39</v>
      </c>
      <c r="C1158" s="43" t="s">
        <v>92</v>
      </c>
      <c r="D1158" s="36">
        <v>22</v>
      </c>
      <c r="E1158" s="32" t="s">
        <v>2464</v>
      </c>
      <c r="F1158" s="32" t="s">
        <v>2465</v>
      </c>
      <c r="G1158" s="32" t="s">
        <v>69</v>
      </c>
      <c r="H1158" s="32" t="s">
        <v>2433</v>
      </c>
      <c r="I1158" s="32" t="s">
        <v>45</v>
      </c>
      <c r="J1158" s="32" t="s">
        <v>36</v>
      </c>
    </row>
    <row r="1159" customHeight="1" spans="1:10">
      <c r="A1159" s="31">
        <v>1156</v>
      </c>
      <c r="B1159" s="34">
        <v>39</v>
      </c>
      <c r="C1159" s="43" t="s">
        <v>92</v>
      </c>
      <c r="D1159" s="36">
        <v>23</v>
      </c>
      <c r="E1159" s="32" t="s">
        <v>2466</v>
      </c>
      <c r="F1159" s="32" t="s">
        <v>2467</v>
      </c>
      <c r="G1159" s="32" t="s">
        <v>69</v>
      </c>
      <c r="H1159" s="32" t="s">
        <v>2433</v>
      </c>
      <c r="I1159" s="32" t="s">
        <v>45</v>
      </c>
      <c r="J1159" s="32" t="s">
        <v>36</v>
      </c>
    </row>
    <row r="1160" customHeight="1" spans="1:10">
      <c r="A1160" s="31">
        <v>1157</v>
      </c>
      <c r="B1160" s="34">
        <v>39</v>
      </c>
      <c r="C1160" s="43" t="s">
        <v>92</v>
      </c>
      <c r="D1160" s="36">
        <v>24</v>
      </c>
      <c r="E1160" s="32" t="s">
        <v>2468</v>
      </c>
      <c r="F1160" s="32" t="s">
        <v>2469</v>
      </c>
      <c r="G1160" s="32" t="s">
        <v>69</v>
      </c>
      <c r="H1160" s="32" t="s">
        <v>2433</v>
      </c>
      <c r="I1160" s="32" t="s">
        <v>45</v>
      </c>
      <c r="J1160" s="32" t="s">
        <v>36</v>
      </c>
    </row>
    <row r="1161" customHeight="1" spans="1:10">
      <c r="A1161" s="31">
        <v>1158</v>
      </c>
      <c r="B1161" s="34">
        <v>39</v>
      </c>
      <c r="C1161" s="43" t="s">
        <v>92</v>
      </c>
      <c r="D1161" s="36">
        <v>25</v>
      </c>
      <c r="E1161" s="32" t="s">
        <v>2470</v>
      </c>
      <c r="F1161" s="32" t="s">
        <v>2471</v>
      </c>
      <c r="G1161" s="32" t="s">
        <v>69</v>
      </c>
      <c r="H1161" s="32" t="s">
        <v>2433</v>
      </c>
      <c r="I1161" s="32" t="s">
        <v>45</v>
      </c>
      <c r="J1161" s="32" t="s">
        <v>36</v>
      </c>
    </row>
    <row r="1162" customHeight="1" spans="1:10">
      <c r="A1162" s="31">
        <v>1159</v>
      </c>
      <c r="B1162" s="34">
        <v>39</v>
      </c>
      <c r="C1162" s="43" t="s">
        <v>92</v>
      </c>
      <c r="D1162" s="36">
        <v>26</v>
      </c>
      <c r="E1162" s="32" t="s">
        <v>2472</v>
      </c>
      <c r="F1162" s="32" t="s">
        <v>2473</v>
      </c>
      <c r="G1162" s="32" t="s">
        <v>69</v>
      </c>
      <c r="H1162" s="32" t="s">
        <v>2433</v>
      </c>
      <c r="I1162" s="32" t="s">
        <v>45</v>
      </c>
      <c r="J1162" s="32" t="s">
        <v>36</v>
      </c>
    </row>
    <row r="1163" customHeight="1" spans="1:10">
      <c r="A1163" s="31">
        <v>1160</v>
      </c>
      <c r="B1163" s="34">
        <v>39</v>
      </c>
      <c r="C1163" s="43" t="s">
        <v>92</v>
      </c>
      <c r="D1163" s="36">
        <v>27</v>
      </c>
      <c r="E1163" s="32" t="s">
        <v>2474</v>
      </c>
      <c r="F1163" s="32" t="s">
        <v>2475</v>
      </c>
      <c r="G1163" s="32" t="s">
        <v>69</v>
      </c>
      <c r="H1163" s="32" t="s">
        <v>2433</v>
      </c>
      <c r="I1163" s="32" t="s">
        <v>45</v>
      </c>
      <c r="J1163" s="32" t="s">
        <v>36</v>
      </c>
    </row>
    <row r="1164" customHeight="1" spans="1:10">
      <c r="A1164" s="31">
        <v>1161</v>
      </c>
      <c r="B1164" s="34">
        <v>39</v>
      </c>
      <c r="C1164" s="43" t="s">
        <v>92</v>
      </c>
      <c r="D1164" s="36">
        <v>28</v>
      </c>
      <c r="E1164" s="32" t="s">
        <v>2476</v>
      </c>
      <c r="F1164" s="32" t="s">
        <v>2477</v>
      </c>
      <c r="G1164" s="32" t="s">
        <v>69</v>
      </c>
      <c r="H1164" s="32" t="s">
        <v>2478</v>
      </c>
      <c r="I1164" s="32" t="s">
        <v>45</v>
      </c>
      <c r="J1164" s="32" t="s">
        <v>36</v>
      </c>
    </row>
    <row r="1165" customHeight="1" spans="1:10">
      <c r="A1165" s="31">
        <v>1162</v>
      </c>
      <c r="B1165" s="34">
        <v>39</v>
      </c>
      <c r="C1165" s="43" t="s">
        <v>92</v>
      </c>
      <c r="D1165" s="36">
        <v>29</v>
      </c>
      <c r="E1165" s="32" t="s">
        <v>2479</v>
      </c>
      <c r="F1165" s="32" t="s">
        <v>2480</v>
      </c>
      <c r="G1165" s="32" t="s">
        <v>69</v>
      </c>
      <c r="H1165" s="32" t="s">
        <v>2478</v>
      </c>
      <c r="I1165" s="32" t="s">
        <v>45</v>
      </c>
      <c r="J1165" s="32" t="s">
        <v>36</v>
      </c>
    </row>
    <row r="1166" customHeight="1" spans="1:10">
      <c r="A1166" s="31">
        <v>1163</v>
      </c>
      <c r="B1166" s="37">
        <v>39</v>
      </c>
      <c r="C1166" s="42" t="s">
        <v>92</v>
      </c>
      <c r="D1166" s="37">
        <v>30</v>
      </c>
      <c r="E1166" s="32" t="s">
        <v>2481</v>
      </c>
      <c r="F1166" s="32" t="s">
        <v>2482</v>
      </c>
      <c r="G1166" s="32" t="s">
        <v>69</v>
      </c>
      <c r="H1166" s="32" t="s">
        <v>2478</v>
      </c>
      <c r="I1166" s="32" t="s">
        <v>45</v>
      </c>
      <c r="J1166" s="32" t="s">
        <v>36</v>
      </c>
    </row>
    <row r="1167" customHeight="1" spans="1:10">
      <c r="A1167" s="31">
        <v>1164</v>
      </c>
      <c r="B1167" s="34">
        <v>40</v>
      </c>
      <c r="C1167" s="43" t="s">
        <v>93</v>
      </c>
      <c r="D1167" s="36">
        <v>1</v>
      </c>
      <c r="E1167" s="32" t="s">
        <v>2483</v>
      </c>
      <c r="F1167" s="32" t="s">
        <v>2484</v>
      </c>
      <c r="G1167" s="32" t="s">
        <v>69</v>
      </c>
      <c r="H1167" s="32" t="s">
        <v>2478</v>
      </c>
      <c r="I1167" s="32" t="s">
        <v>45</v>
      </c>
      <c r="J1167" s="32" t="s">
        <v>36</v>
      </c>
    </row>
    <row r="1168" customHeight="1" spans="1:10">
      <c r="A1168" s="31">
        <v>1165</v>
      </c>
      <c r="B1168" s="34">
        <v>40</v>
      </c>
      <c r="C1168" s="43" t="s">
        <v>93</v>
      </c>
      <c r="D1168" s="36">
        <v>2</v>
      </c>
      <c r="E1168" s="32" t="s">
        <v>2485</v>
      </c>
      <c r="F1168" s="32" t="s">
        <v>2486</v>
      </c>
      <c r="G1168" s="32" t="s">
        <v>69</v>
      </c>
      <c r="H1168" s="32" t="s">
        <v>2478</v>
      </c>
      <c r="I1168" s="32" t="s">
        <v>45</v>
      </c>
      <c r="J1168" s="32" t="s">
        <v>36</v>
      </c>
    </row>
    <row r="1169" customHeight="1" spans="1:10">
      <c r="A1169" s="31">
        <v>1166</v>
      </c>
      <c r="B1169" s="34">
        <v>40</v>
      </c>
      <c r="C1169" s="43" t="s">
        <v>93</v>
      </c>
      <c r="D1169" s="36">
        <v>3</v>
      </c>
      <c r="E1169" s="32" t="s">
        <v>2487</v>
      </c>
      <c r="F1169" s="32" t="s">
        <v>2488</v>
      </c>
      <c r="G1169" s="32" t="s">
        <v>69</v>
      </c>
      <c r="H1169" s="32" t="s">
        <v>2478</v>
      </c>
      <c r="I1169" s="32" t="s">
        <v>45</v>
      </c>
      <c r="J1169" s="32" t="s">
        <v>36</v>
      </c>
    </row>
    <row r="1170" customHeight="1" spans="1:10">
      <c r="A1170" s="31">
        <v>1167</v>
      </c>
      <c r="B1170" s="34">
        <v>40</v>
      </c>
      <c r="C1170" s="43" t="s">
        <v>93</v>
      </c>
      <c r="D1170" s="36">
        <v>4</v>
      </c>
      <c r="E1170" s="32" t="s">
        <v>2489</v>
      </c>
      <c r="F1170" s="32" t="s">
        <v>2490</v>
      </c>
      <c r="G1170" s="32" t="s">
        <v>69</v>
      </c>
      <c r="H1170" s="32" t="s">
        <v>2478</v>
      </c>
      <c r="I1170" s="32" t="s">
        <v>45</v>
      </c>
      <c r="J1170" s="32" t="s">
        <v>36</v>
      </c>
    </row>
    <row r="1171" customHeight="1" spans="1:10">
      <c r="A1171" s="31">
        <v>1168</v>
      </c>
      <c r="B1171" s="34">
        <v>40</v>
      </c>
      <c r="C1171" s="43" t="s">
        <v>93</v>
      </c>
      <c r="D1171" s="36">
        <v>5</v>
      </c>
      <c r="E1171" s="32" t="s">
        <v>2491</v>
      </c>
      <c r="F1171" s="32" t="s">
        <v>2492</v>
      </c>
      <c r="G1171" s="32" t="s">
        <v>69</v>
      </c>
      <c r="H1171" s="32" t="s">
        <v>2478</v>
      </c>
      <c r="I1171" s="32" t="s">
        <v>45</v>
      </c>
      <c r="J1171" s="32" t="s">
        <v>36</v>
      </c>
    </row>
    <row r="1172" customHeight="1" spans="1:10">
      <c r="A1172" s="31">
        <v>1169</v>
      </c>
      <c r="B1172" s="34">
        <v>40</v>
      </c>
      <c r="C1172" s="43" t="s">
        <v>93</v>
      </c>
      <c r="D1172" s="36">
        <v>6</v>
      </c>
      <c r="E1172" s="32" t="s">
        <v>2493</v>
      </c>
      <c r="F1172" s="32" t="s">
        <v>2494</v>
      </c>
      <c r="G1172" s="32" t="s">
        <v>69</v>
      </c>
      <c r="H1172" s="32" t="s">
        <v>2478</v>
      </c>
      <c r="I1172" s="32" t="s">
        <v>45</v>
      </c>
      <c r="J1172" s="32" t="s">
        <v>36</v>
      </c>
    </row>
    <row r="1173" customHeight="1" spans="1:10">
      <c r="A1173" s="31">
        <v>1170</v>
      </c>
      <c r="B1173" s="34">
        <v>40</v>
      </c>
      <c r="C1173" s="43" t="s">
        <v>93</v>
      </c>
      <c r="D1173" s="36">
        <v>7</v>
      </c>
      <c r="E1173" s="32" t="s">
        <v>2495</v>
      </c>
      <c r="F1173" s="32" t="s">
        <v>2496</v>
      </c>
      <c r="G1173" s="32" t="s">
        <v>69</v>
      </c>
      <c r="H1173" s="32" t="s">
        <v>2478</v>
      </c>
      <c r="I1173" s="32" t="s">
        <v>45</v>
      </c>
      <c r="J1173" s="32" t="s">
        <v>36</v>
      </c>
    </row>
    <row r="1174" customHeight="1" spans="1:10">
      <c r="A1174" s="31">
        <v>1171</v>
      </c>
      <c r="B1174" s="34">
        <v>40</v>
      </c>
      <c r="C1174" s="43" t="s">
        <v>93</v>
      </c>
      <c r="D1174" s="36">
        <v>8</v>
      </c>
      <c r="E1174" s="32" t="s">
        <v>2497</v>
      </c>
      <c r="F1174" s="32" t="s">
        <v>2498</v>
      </c>
      <c r="G1174" s="32" t="s">
        <v>69</v>
      </c>
      <c r="H1174" s="32" t="s">
        <v>2478</v>
      </c>
      <c r="I1174" s="32" t="s">
        <v>45</v>
      </c>
      <c r="J1174" s="32" t="s">
        <v>36</v>
      </c>
    </row>
    <row r="1175" customHeight="1" spans="1:10">
      <c r="A1175" s="31">
        <v>1172</v>
      </c>
      <c r="B1175" s="34">
        <v>40</v>
      </c>
      <c r="C1175" s="43" t="s">
        <v>93</v>
      </c>
      <c r="D1175" s="36">
        <v>9</v>
      </c>
      <c r="E1175" s="32" t="s">
        <v>2499</v>
      </c>
      <c r="F1175" s="32" t="s">
        <v>2500</v>
      </c>
      <c r="G1175" s="32" t="s">
        <v>69</v>
      </c>
      <c r="H1175" s="32" t="s">
        <v>2478</v>
      </c>
      <c r="I1175" s="32" t="s">
        <v>45</v>
      </c>
      <c r="J1175" s="32" t="s">
        <v>36</v>
      </c>
    </row>
    <row r="1176" customHeight="1" spans="1:10">
      <c r="A1176" s="31">
        <v>1173</v>
      </c>
      <c r="B1176" s="34">
        <v>40</v>
      </c>
      <c r="C1176" s="43" t="s">
        <v>93</v>
      </c>
      <c r="D1176" s="36">
        <v>10</v>
      </c>
      <c r="E1176" s="32" t="s">
        <v>2501</v>
      </c>
      <c r="F1176" s="32" t="s">
        <v>2502</v>
      </c>
      <c r="G1176" s="32" t="s">
        <v>69</v>
      </c>
      <c r="H1176" s="32" t="s">
        <v>2478</v>
      </c>
      <c r="I1176" s="32" t="s">
        <v>45</v>
      </c>
      <c r="J1176" s="32" t="s">
        <v>36</v>
      </c>
    </row>
    <row r="1177" customHeight="1" spans="1:10">
      <c r="A1177" s="31">
        <v>1174</v>
      </c>
      <c r="B1177" s="34">
        <v>40</v>
      </c>
      <c r="C1177" s="43" t="s">
        <v>93</v>
      </c>
      <c r="D1177" s="36">
        <v>11</v>
      </c>
      <c r="E1177" s="32" t="s">
        <v>2503</v>
      </c>
      <c r="F1177" s="32" t="s">
        <v>2504</v>
      </c>
      <c r="G1177" s="32" t="s">
        <v>69</v>
      </c>
      <c r="H1177" s="32" t="s">
        <v>2478</v>
      </c>
      <c r="I1177" s="32" t="s">
        <v>45</v>
      </c>
      <c r="J1177" s="32" t="s">
        <v>36</v>
      </c>
    </row>
    <row r="1178" customHeight="1" spans="1:10">
      <c r="A1178" s="31">
        <v>1175</v>
      </c>
      <c r="B1178" s="34">
        <v>40</v>
      </c>
      <c r="C1178" s="43" t="s">
        <v>93</v>
      </c>
      <c r="D1178" s="36">
        <v>12</v>
      </c>
      <c r="E1178" s="32" t="s">
        <v>2505</v>
      </c>
      <c r="F1178" s="32" t="s">
        <v>2506</v>
      </c>
      <c r="G1178" s="32" t="s">
        <v>69</v>
      </c>
      <c r="H1178" s="32" t="s">
        <v>2478</v>
      </c>
      <c r="I1178" s="32" t="s">
        <v>45</v>
      </c>
      <c r="J1178" s="32" t="s">
        <v>36</v>
      </c>
    </row>
    <row r="1179" customHeight="1" spans="1:10">
      <c r="A1179" s="31">
        <v>1176</v>
      </c>
      <c r="B1179" s="34">
        <v>40</v>
      </c>
      <c r="C1179" s="43" t="s">
        <v>93</v>
      </c>
      <c r="D1179" s="36">
        <v>13</v>
      </c>
      <c r="E1179" s="32" t="s">
        <v>2507</v>
      </c>
      <c r="F1179" s="32" t="s">
        <v>2508</v>
      </c>
      <c r="G1179" s="32" t="s">
        <v>69</v>
      </c>
      <c r="H1179" s="32" t="s">
        <v>2478</v>
      </c>
      <c r="I1179" s="32" t="s">
        <v>45</v>
      </c>
      <c r="J1179" s="32" t="s">
        <v>36</v>
      </c>
    </row>
    <row r="1180" customHeight="1" spans="1:10">
      <c r="A1180" s="31">
        <v>1177</v>
      </c>
      <c r="B1180" s="34">
        <v>40</v>
      </c>
      <c r="C1180" s="43" t="s">
        <v>93</v>
      </c>
      <c r="D1180" s="36">
        <v>14</v>
      </c>
      <c r="E1180" s="32" t="s">
        <v>2509</v>
      </c>
      <c r="F1180" s="32" t="s">
        <v>2510</v>
      </c>
      <c r="G1180" s="32" t="s">
        <v>69</v>
      </c>
      <c r="H1180" s="32" t="s">
        <v>2478</v>
      </c>
      <c r="I1180" s="32" t="s">
        <v>45</v>
      </c>
      <c r="J1180" s="32" t="s">
        <v>36</v>
      </c>
    </row>
    <row r="1181" customHeight="1" spans="1:10">
      <c r="A1181" s="31">
        <v>1178</v>
      </c>
      <c r="B1181" s="34">
        <v>40</v>
      </c>
      <c r="C1181" s="43" t="s">
        <v>93</v>
      </c>
      <c r="D1181" s="36">
        <v>15</v>
      </c>
      <c r="E1181" s="32" t="s">
        <v>2511</v>
      </c>
      <c r="F1181" s="32" t="s">
        <v>2512</v>
      </c>
      <c r="G1181" s="32" t="s">
        <v>69</v>
      </c>
      <c r="H1181" s="32" t="s">
        <v>2478</v>
      </c>
      <c r="I1181" s="32" t="s">
        <v>45</v>
      </c>
      <c r="J1181" s="32" t="s">
        <v>36</v>
      </c>
    </row>
    <row r="1182" customHeight="1" spans="1:10">
      <c r="A1182" s="31">
        <v>1179</v>
      </c>
      <c r="B1182" s="34">
        <v>40</v>
      </c>
      <c r="C1182" s="43" t="s">
        <v>93</v>
      </c>
      <c r="D1182" s="36">
        <v>16</v>
      </c>
      <c r="E1182" s="32" t="s">
        <v>2513</v>
      </c>
      <c r="F1182" s="32" t="s">
        <v>2514</v>
      </c>
      <c r="G1182" s="32" t="s">
        <v>69</v>
      </c>
      <c r="H1182" s="32" t="s">
        <v>2478</v>
      </c>
      <c r="I1182" s="32" t="s">
        <v>45</v>
      </c>
      <c r="J1182" s="32" t="s">
        <v>36</v>
      </c>
    </row>
    <row r="1183" customHeight="1" spans="1:10">
      <c r="A1183" s="31">
        <v>1180</v>
      </c>
      <c r="B1183" s="34">
        <v>40</v>
      </c>
      <c r="C1183" s="43" t="s">
        <v>93</v>
      </c>
      <c r="D1183" s="36">
        <v>17</v>
      </c>
      <c r="E1183" s="32" t="s">
        <v>2515</v>
      </c>
      <c r="F1183" s="32" t="s">
        <v>2516</v>
      </c>
      <c r="G1183" s="32" t="s">
        <v>69</v>
      </c>
      <c r="H1183" s="32" t="s">
        <v>2478</v>
      </c>
      <c r="I1183" s="32" t="s">
        <v>45</v>
      </c>
      <c r="J1183" s="32" t="s">
        <v>36</v>
      </c>
    </row>
    <row r="1184" customHeight="1" spans="1:10">
      <c r="A1184" s="31">
        <v>1181</v>
      </c>
      <c r="B1184" s="34">
        <v>40</v>
      </c>
      <c r="C1184" s="43" t="s">
        <v>93</v>
      </c>
      <c r="D1184" s="36">
        <v>18</v>
      </c>
      <c r="E1184" s="32" t="s">
        <v>2517</v>
      </c>
      <c r="F1184" s="32" t="s">
        <v>2518</v>
      </c>
      <c r="G1184" s="32" t="s">
        <v>69</v>
      </c>
      <c r="H1184" s="32" t="s">
        <v>2478</v>
      </c>
      <c r="I1184" s="32" t="s">
        <v>45</v>
      </c>
      <c r="J1184" s="32" t="s">
        <v>36</v>
      </c>
    </row>
    <row r="1185" customHeight="1" spans="1:10">
      <c r="A1185" s="31">
        <v>1182</v>
      </c>
      <c r="B1185" s="34">
        <v>40</v>
      </c>
      <c r="C1185" s="43" t="s">
        <v>93</v>
      </c>
      <c r="D1185" s="36">
        <v>19</v>
      </c>
      <c r="E1185" s="32" t="s">
        <v>2519</v>
      </c>
      <c r="F1185" s="32" t="s">
        <v>2520</v>
      </c>
      <c r="G1185" s="32" t="s">
        <v>69</v>
      </c>
      <c r="H1185" s="32" t="s">
        <v>2478</v>
      </c>
      <c r="I1185" s="32" t="s">
        <v>45</v>
      </c>
      <c r="J1185" s="32" t="s">
        <v>36</v>
      </c>
    </row>
    <row r="1186" customHeight="1" spans="1:10">
      <c r="A1186" s="31">
        <v>1183</v>
      </c>
      <c r="B1186" s="34">
        <v>40</v>
      </c>
      <c r="C1186" s="43" t="s">
        <v>93</v>
      </c>
      <c r="D1186" s="36">
        <v>20</v>
      </c>
      <c r="E1186" s="32" t="s">
        <v>2521</v>
      </c>
      <c r="F1186" s="32" t="s">
        <v>2522</v>
      </c>
      <c r="G1186" s="32" t="s">
        <v>69</v>
      </c>
      <c r="H1186" s="32" t="s">
        <v>2478</v>
      </c>
      <c r="I1186" s="32" t="s">
        <v>45</v>
      </c>
      <c r="J1186" s="32" t="s">
        <v>36</v>
      </c>
    </row>
    <row r="1187" customHeight="1" spans="1:10">
      <c r="A1187" s="31">
        <v>1184</v>
      </c>
      <c r="B1187" s="34">
        <v>40</v>
      </c>
      <c r="C1187" s="43" t="s">
        <v>93</v>
      </c>
      <c r="D1187" s="36">
        <v>21</v>
      </c>
      <c r="E1187" s="32" t="s">
        <v>2523</v>
      </c>
      <c r="F1187" s="32" t="s">
        <v>2524</v>
      </c>
      <c r="G1187" s="32" t="s">
        <v>69</v>
      </c>
      <c r="H1187" s="32" t="s">
        <v>2478</v>
      </c>
      <c r="I1187" s="32" t="s">
        <v>45</v>
      </c>
      <c r="J1187" s="32" t="s">
        <v>36</v>
      </c>
    </row>
    <row r="1188" customHeight="1" spans="1:10">
      <c r="A1188" s="31">
        <v>1185</v>
      </c>
      <c r="B1188" s="34">
        <v>40</v>
      </c>
      <c r="C1188" s="43" t="s">
        <v>93</v>
      </c>
      <c r="D1188" s="36">
        <v>22</v>
      </c>
      <c r="E1188" s="32" t="s">
        <v>2525</v>
      </c>
      <c r="F1188" s="32" t="s">
        <v>2526</v>
      </c>
      <c r="G1188" s="32" t="s">
        <v>69</v>
      </c>
      <c r="H1188" s="32" t="s">
        <v>2478</v>
      </c>
      <c r="I1188" s="32" t="s">
        <v>45</v>
      </c>
      <c r="J1188" s="32" t="s">
        <v>36</v>
      </c>
    </row>
    <row r="1189" customHeight="1" spans="1:10">
      <c r="A1189" s="31">
        <v>1186</v>
      </c>
      <c r="B1189" s="34">
        <v>40</v>
      </c>
      <c r="C1189" s="43" t="s">
        <v>93</v>
      </c>
      <c r="D1189" s="36">
        <v>23</v>
      </c>
      <c r="E1189" s="32" t="s">
        <v>2527</v>
      </c>
      <c r="F1189" s="32" t="s">
        <v>2528</v>
      </c>
      <c r="G1189" s="32" t="s">
        <v>69</v>
      </c>
      <c r="H1189" s="32" t="s">
        <v>2478</v>
      </c>
      <c r="I1189" s="32" t="s">
        <v>45</v>
      </c>
      <c r="J1189" s="32" t="s">
        <v>36</v>
      </c>
    </row>
    <row r="1190" customHeight="1" spans="1:10">
      <c r="A1190" s="31">
        <v>1187</v>
      </c>
      <c r="B1190" s="34">
        <v>40</v>
      </c>
      <c r="C1190" s="43" t="s">
        <v>93</v>
      </c>
      <c r="D1190" s="36">
        <v>24</v>
      </c>
      <c r="E1190" s="32" t="s">
        <v>2529</v>
      </c>
      <c r="F1190" s="32" t="s">
        <v>2530</v>
      </c>
      <c r="G1190" s="32" t="s">
        <v>69</v>
      </c>
      <c r="H1190" s="32" t="s">
        <v>2478</v>
      </c>
      <c r="I1190" s="32" t="s">
        <v>45</v>
      </c>
      <c r="J1190" s="32" t="s">
        <v>36</v>
      </c>
    </row>
    <row r="1191" customHeight="1" spans="1:10">
      <c r="A1191" s="31">
        <v>1188</v>
      </c>
      <c r="B1191" s="34">
        <v>40</v>
      </c>
      <c r="C1191" s="43" t="s">
        <v>93</v>
      </c>
      <c r="D1191" s="36">
        <v>25</v>
      </c>
      <c r="E1191" s="32" t="s">
        <v>2531</v>
      </c>
      <c r="F1191" s="32" t="s">
        <v>2532</v>
      </c>
      <c r="G1191" s="32" t="s">
        <v>69</v>
      </c>
      <c r="H1191" s="32" t="s">
        <v>2478</v>
      </c>
      <c r="I1191" s="32" t="s">
        <v>45</v>
      </c>
      <c r="J1191" s="32" t="s">
        <v>36</v>
      </c>
    </row>
    <row r="1192" customHeight="1" spans="1:10">
      <c r="A1192" s="31">
        <v>1189</v>
      </c>
      <c r="B1192" s="34">
        <v>40</v>
      </c>
      <c r="C1192" s="43" t="s">
        <v>93</v>
      </c>
      <c r="D1192" s="36">
        <v>26</v>
      </c>
      <c r="E1192" s="32" t="s">
        <v>2533</v>
      </c>
      <c r="F1192" s="32" t="s">
        <v>2534</v>
      </c>
      <c r="G1192" s="32" t="s">
        <v>69</v>
      </c>
      <c r="H1192" s="32" t="s">
        <v>2535</v>
      </c>
      <c r="I1192" s="32" t="s">
        <v>45</v>
      </c>
      <c r="J1192" s="32" t="s">
        <v>36</v>
      </c>
    </row>
    <row r="1193" customHeight="1" spans="1:10">
      <c r="A1193" s="31">
        <v>1190</v>
      </c>
      <c r="B1193" s="34">
        <v>40</v>
      </c>
      <c r="C1193" s="43" t="s">
        <v>93</v>
      </c>
      <c r="D1193" s="36">
        <v>27</v>
      </c>
      <c r="E1193" s="32" t="s">
        <v>2536</v>
      </c>
      <c r="F1193" s="32" t="s">
        <v>429</v>
      </c>
      <c r="G1193" s="32" t="s">
        <v>69</v>
      </c>
      <c r="H1193" s="32" t="s">
        <v>2535</v>
      </c>
      <c r="I1193" s="32" t="s">
        <v>45</v>
      </c>
      <c r="J1193" s="32" t="s">
        <v>36</v>
      </c>
    </row>
    <row r="1194" customHeight="1" spans="1:10">
      <c r="A1194" s="31">
        <v>1191</v>
      </c>
      <c r="B1194" s="34">
        <v>40</v>
      </c>
      <c r="C1194" s="43" t="s">
        <v>93</v>
      </c>
      <c r="D1194" s="36">
        <v>28</v>
      </c>
      <c r="E1194" s="32" t="s">
        <v>2537</v>
      </c>
      <c r="F1194" s="32" t="s">
        <v>2538</v>
      </c>
      <c r="G1194" s="32" t="s">
        <v>69</v>
      </c>
      <c r="H1194" s="32" t="s">
        <v>2535</v>
      </c>
      <c r="I1194" s="32" t="s">
        <v>45</v>
      </c>
      <c r="J1194" s="32" t="s">
        <v>36</v>
      </c>
    </row>
    <row r="1195" customHeight="1" spans="1:10">
      <c r="A1195" s="31">
        <v>1192</v>
      </c>
      <c r="B1195" s="34">
        <v>40</v>
      </c>
      <c r="C1195" s="43" t="s">
        <v>93</v>
      </c>
      <c r="D1195" s="36">
        <v>29</v>
      </c>
      <c r="E1195" s="32" t="s">
        <v>2539</v>
      </c>
      <c r="F1195" s="32" t="s">
        <v>2540</v>
      </c>
      <c r="G1195" s="32" t="s">
        <v>69</v>
      </c>
      <c r="H1195" s="32" t="s">
        <v>2535</v>
      </c>
      <c r="I1195" s="32" t="s">
        <v>45</v>
      </c>
      <c r="J1195" s="32" t="s">
        <v>36</v>
      </c>
    </row>
    <row r="1196" customHeight="1" spans="1:10">
      <c r="A1196" s="31">
        <v>1193</v>
      </c>
      <c r="B1196" s="37">
        <v>40</v>
      </c>
      <c r="C1196" s="42" t="s">
        <v>93</v>
      </c>
      <c r="D1196" s="37">
        <v>30</v>
      </c>
      <c r="E1196" s="32" t="s">
        <v>2541</v>
      </c>
      <c r="F1196" s="32" t="s">
        <v>2542</v>
      </c>
      <c r="G1196" s="32" t="s">
        <v>69</v>
      </c>
      <c r="H1196" s="32" t="s">
        <v>2535</v>
      </c>
      <c r="I1196" s="32" t="s">
        <v>45</v>
      </c>
      <c r="J1196" s="32" t="s">
        <v>36</v>
      </c>
    </row>
    <row r="1197" customHeight="1" spans="1:10">
      <c r="A1197" s="31">
        <v>1194</v>
      </c>
      <c r="B1197" s="32">
        <v>41</v>
      </c>
      <c r="C1197" s="33" t="s">
        <v>94</v>
      </c>
      <c r="D1197" s="32">
        <v>1</v>
      </c>
      <c r="E1197" s="32" t="s">
        <v>2543</v>
      </c>
      <c r="F1197" s="32" t="s">
        <v>2544</v>
      </c>
      <c r="G1197" s="32" t="s">
        <v>69</v>
      </c>
      <c r="H1197" s="32" t="s">
        <v>2535</v>
      </c>
      <c r="I1197" s="32" t="s">
        <v>45</v>
      </c>
      <c r="J1197" s="32" t="s">
        <v>36</v>
      </c>
    </row>
    <row r="1198" customHeight="1" spans="1:10">
      <c r="A1198" s="31">
        <v>1195</v>
      </c>
      <c r="B1198" s="32">
        <v>41</v>
      </c>
      <c r="C1198" s="33" t="s">
        <v>94</v>
      </c>
      <c r="D1198" s="32">
        <v>2</v>
      </c>
      <c r="E1198" s="32" t="s">
        <v>2545</v>
      </c>
      <c r="F1198" s="32" t="s">
        <v>2546</v>
      </c>
      <c r="G1198" s="32" t="s">
        <v>69</v>
      </c>
      <c r="H1198" s="32" t="s">
        <v>2535</v>
      </c>
      <c r="I1198" s="32" t="s">
        <v>45</v>
      </c>
      <c r="J1198" s="32" t="s">
        <v>36</v>
      </c>
    </row>
    <row r="1199" customHeight="1" spans="1:10">
      <c r="A1199" s="31">
        <v>1196</v>
      </c>
      <c r="B1199" s="44">
        <v>41</v>
      </c>
      <c r="C1199" s="45" t="s">
        <v>94</v>
      </c>
      <c r="D1199" s="46">
        <v>3</v>
      </c>
      <c r="E1199" s="32" t="s">
        <v>2547</v>
      </c>
      <c r="F1199" s="32" t="s">
        <v>2548</v>
      </c>
      <c r="G1199" s="32" t="s">
        <v>69</v>
      </c>
      <c r="H1199" s="32" t="s">
        <v>2535</v>
      </c>
      <c r="I1199" s="32" t="s">
        <v>45</v>
      </c>
      <c r="J1199" s="32" t="s">
        <v>36</v>
      </c>
    </row>
    <row r="1200" customHeight="1" spans="1:10">
      <c r="A1200" s="31">
        <v>1197</v>
      </c>
      <c r="B1200" s="44">
        <v>41</v>
      </c>
      <c r="C1200" s="45" t="s">
        <v>94</v>
      </c>
      <c r="D1200" s="46">
        <v>4</v>
      </c>
      <c r="E1200" s="32" t="s">
        <v>2549</v>
      </c>
      <c r="F1200" s="32" t="s">
        <v>2550</v>
      </c>
      <c r="G1200" s="32" t="s">
        <v>69</v>
      </c>
      <c r="H1200" s="32" t="s">
        <v>2535</v>
      </c>
      <c r="I1200" s="32" t="s">
        <v>45</v>
      </c>
      <c r="J1200" s="32" t="s">
        <v>36</v>
      </c>
    </row>
    <row r="1201" customHeight="1" spans="1:10">
      <c r="A1201" s="31">
        <v>1198</v>
      </c>
      <c r="B1201" s="44">
        <v>41</v>
      </c>
      <c r="C1201" s="45" t="s">
        <v>94</v>
      </c>
      <c r="D1201" s="46">
        <v>5</v>
      </c>
      <c r="E1201" s="32" t="s">
        <v>2551</v>
      </c>
      <c r="F1201" s="32" t="s">
        <v>2552</v>
      </c>
      <c r="G1201" s="32" t="s">
        <v>69</v>
      </c>
      <c r="H1201" s="32" t="s">
        <v>2535</v>
      </c>
      <c r="I1201" s="32" t="s">
        <v>45</v>
      </c>
      <c r="J1201" s="32" t="s">
        <v>36</v>
      </c>
    </row>
    <row r="1202" customHeight="1" spans="1:10">
      <c r="A1202" s="31">
        <v>1199</v>
      </c>
      <c r="B1202" s="44">
        <v>41</v>
      </c>
      <c r="C1202" s="45" t="s">
        <v>94</v>
      </c>
      <c r="D1202" s="46">
        <v>6</v>
      </c>
      <c r="E1202" s="32" t="s">
        <v>2553</v>
      </c>
      <c r="F1202" s="32" t="s">
        <v>2554</v>
      </c>
      <c r="G1202" s="32" t="s">
        <v>69</v>
      </c>
      <c r="H1202" s="32" t="s">
        <v>2535</v>
      </c>
      <c r="I1202" s="32" t="s">
        <v>45</v>
      </c>
      <c r="J1202" s="32" t="s">
        <v>36</v>
      </c>
    </row>
    <row r="1203" customHeight="1" spans="1:10">
      <c r="A1203" s="31">
        <v>1200</v>
      </c>
      <c r="B1203" s="44">
        <v>41</v>
      </c>
      <c r="C1203" s="45" t="s">
        <v>94</v>
      </c>
      <c r="D1203" s="46">
        <v>7</v>
      </c>
      <c r="E1203" s="32" t="s">
        <v>2555</v>
      </c>
      <c r="F1203" s="32" t="s">
        <v>890</v>
      </c>
      <c r="G1203" s="32" t="s">
        <v>69</v>
      </c>
      <c r="H1203" s="32" t="s">
        <v>2535</v>
      </c>
      <c r="I1203" s="32" t="s">
        <v>45</v>
      </c>
      <c r="J1203" s="32" t="s">
        <v>36</v>
      </c>
    </row>
    <row r="1204" customHeight="1" spans="1:10">
      <c r="A1204" s="31">
        <v>1201</v>
      </c>
      <c r="B1204" s="44">
        <v>41</v>
      </c>
      <c r="C1204" s="45" t="s">
        <v>94</v>
      </c>
      <c r="D1204" s="46">
        <v>8</v>
      </c>
      <c r="E1204" s="32" t="s">
        <v>2556</v>
      </c>
      <c r="F1204" s="32" t="s">
        <v>2557</v>
      </c>
      <c r="G1204" s="32" t="s">
        <v>69</v>
      </c>
      <c r="H1204" s="32" t="s">
        <v>2535</v>
      </c>
      <c r="I1204" s="32" t="s">
        <v>45</v>
      </c>
      <c r="J1204" s="32" t="s">
        <v>36</v>
      </c>
    </row>
    <row r="1205" customHeight="1" spans="1:10">
      <c r="A1205" s="31">
        <v>1202</v>
      </c>
      <c r="B1205" s="44">
        <v>41</v>
      </c>
      <c r="C1205" s="45" t="s">
        <v>94</v>
      </c>
      <c r="D1205" s="46">
        <v>9</v>
      </c>
      <c r="E1205" s="32" t="s">
        <v>2558</v>
      </c>
      <c r="F1205" s="32" t="s">
        <v>2559</v>
      </c>
      <c r="G1205" s="32" t="s">
        <v>69</v>
      </c>
      <c r="H1205" s="32" t="s">
        <v>2535</v>
      </c>
      <c r="I1205" s="32" t="s">
        <v>45</v>
      </c>
      <c r="J1205" s="32" t="s">
        <v>36</v>
      </c>
    </row>
    <row r="1206" customHeight="1" spans="1:10">
      <c r="A1206" s="31">
        <v>1203</v>
      </c>
      <c r="B1206" s="44">
        <v>41</v>
      </c>
      <c r="C1206" s="45" t="s">
        <v>94</v>
      </c>
      <c r="D1206" s="46">
        <v>10</v>
      </c>
      <c r="E1206" s="32" t="s">
        <v>2560</v>
      </c>
      <c r="F1206" s="32" t="s">
        <v>2561</v>
      </c>
      <c r="G1206" s="32" t="s">
        <v>69</v>
      </c>
      <c r="H1206" s="32" t="s">
        <v>2535</v>
      </c>
      <c r="I1206" s="32" t="s">
        <v>45</v>
      </c>
      <c r="J1206" s="32" t="s">
        <v>36</v>
      </c>
    </row>
    <row r="1207" customHeight="1" spans="1:10">
      <c r="A1207" s="31">
        <v>1204</v>
      </c>
      <c r="B1207" s="44">
        <v>41</v>
      </c>
      <c r="C1207" s="45" t="s">
        <v>94</v>
      </c>
      <c r="D1207" s="46">
        <v>11</v>
      </c>
      <c r="E1207" s="32" t="s">
        <v>2562</v>
      </c>
      <c r="F1207" s="32" t="s">
        <v>2563</v>
      </c>
      <c r="G1207" s="32" t="s">
        <v>69</v>
      </c>
      <c r="H1207" s="32" t="s">
        <v>2535</v>
      </c>
      <c r="I1207" s="32" t="s">
        <v>45</v>
      </c>
      <c r="J1207" s="32" t="s">
        <v>36</v>
      </c>
    </row>
    <row r="1208" customHeight="1" spans="1:10">
      <c r="A1208" s="31">
        <v>1205</v>
      </c>
      <c r="B1208" s="44">
        <v>41</v>
      </c>
      <c r="C1208" s="45" t="s">
        <v>94</v>
      </c>
      <c r="D1208" s="46">
        <v>12</v>
      </c>
      <c r="E1208" s="32" t="s">
        <v>2564</v>
      </c>
      <c r="F1208" s="32" t="s">
        <v>2565</v>
      </c>
      <c r="G1208" s="32" t="s">
        <v>69</v>
      </c>
      <c r="H1208" s="32" t="s">
        <v>2566</v>
      </c>
      <c r="I1208" s="32" t="s">
        <v>45</v>
      </c>
      <c r="J1208" s="32" t="s">
        <v>36</v>
      </c>
    </row>
    <row r="1209" customHeight="1" spans="1:10">
      <c r="A1209" s="31">
        <v>1206</v>
      </c>
      <c r="B1209" s="44">
        <v>41</v>
      </c>
      <c r="C1209" s="45" t="s">
        <v>94</v>
      </c>
      <c r="D1209" s="46">
        <v>13</v>
      </c>
      <c r="E1209" s="32" t="s">
        <v>2567</v>
      </c>
      <c r="F1209" s="32" t="s">
        <v>2568</v>
      </c>
      <c r="G1209" s="32" t="s">
        <v>69</v>
      </c>
      <c r="H1209" s="32" t="s">
        <v>2566</v>
      </c>
      <c r="I1209" s="32" t="s">
        <v>45</v>
      </c>
      <c r="J1209" s="32" t="s">
        <v>36</v>
      </c>
    </row>
    <row r="1210" customHeight="1" spans="1:10">
      <c r="A1210" s="31">
        <v>1207</v>
      </c>
      <c r="B1210" s="44">
        <v>41</v>
      </c>
      <c r="C1210" s="45" t="s">
        <v>94</v>
      </c>
      <c r="D1210" s="46">
        <v>14</v>
      </c>
      <c r="E1210" s="32" t="s">
        <v>2569</v>
      </c>
      <c r="F1210" s="32" t="s">
        <v>2570</v>
      </c>
      <c r="G1210" s="32" t="s">
        <v>69</v>
      </c>
      <c r="H1210" s="32" t="s">
        <v>2566</v>
      </c>
      <c r="I1210" s="32" t="s">
        <v>45</v>
      </c>
      <c r="J1210" s="32" t="s">
        <v>36</v>
      </c>
    </row>
    <row r="1211" customHeight="1" spans="1:10">
      <c r="A1211" s="31">
        <v>1208</v>
      </c>
      <c r="B1211" s="44">
        <v>41</v>
      </c>
      <c r="C1211" s="45" t="s">
        <v>94</v>
      </c>
      <c r="D1211" s="46">
        <v>15</v>
      </c>
      <c r="E1211" s="32" t="s">
        <v>2571</v>
      </c>
      <c r="F1211" s="32" t="s">
        <v>2572</v>
      </c>
      <c r="G1211" s="32" t="s">
        <v>69</v>
      </c>
      <c r="H1211" s="32" t="s">
        <v>2566</v>
      </c>
      <c r="I1211" s="32" t="s">
        <v>45</v>
      </c>
      <c r="J1211" s="32" t="s">
        <v>36</v>
      </c>
    </row>
    <row r="1212" customHeight="1" spans="1:10">
      <c r="A1212" s="31">
        <v>1209</v>
      </c>
      <c r="B1212" s="44">
        <v>41</v>
      </c>
      <c r="C1212" s="45" t="s">
        <v>94</v>
      </c>
      <c r="D1212" s="46">
        <v>16</v>
      </c>
      <c r="E1212" s="32" t="s">
        <v>2573</v>
      </c>
      <c r="F1212" s="32" t="s">
        <v>2574</v>
      </c>
      <c r="G1212" s="32" t="s">
        <v>69</v>
      </c>
      <c r="H1212" s="32" t="s">
        <v>2566</v>
      </c>
      <c r="I1212" s="32" t="s">
        <v>45</v>
      </c>
      <c r="J1212" s="32" t="s">
        <v>36</v>
      </c>
    </row>
    <row r="1213" customHeight="1" spans="1:10">
      <c r="A1213" s="31">
        <v>1210</v>
      </c>
      <c r="B1213" s="44">
        <v>41</v>
      </c>
      <c r="C1213" s="45" t="s">
        <v>94</v>
      </c>
      <c r="D1213" s="46">
        <v>17</v>
      </c>
      <c r="E1213" s="32" t="s">
        <v>2575</v>
      </c>
      <c r="F1213" s="32" t="s">
        <v>2576</v>
      </c>
      <c r="G1213" s="32" t="s">
        <v>69</v>
      </c>
      <c r="H1213" s="32" t="s">
        <v>2566</v>
      </c>
      <c r="I1213" s="32" t="s">
        <v>45</v>
      </c>
      <c r="J1213" s="32" t="s">
        <v>36</v>
      </c>
    </row>
    <row r="1214" customHeight="1" spans="1:10">
      <c r="A1214" s="31">
        <v>1211</v>
      </c>
      <c r="B1214" s="44">
        <v>41</v>
      </c>
      <c r="C1214" s="45" t="s">
        <v>94</v>
      </c>
      <c r="D1214" s="46">
        <v>18</v>
      </c>
      <c r="E1214" s="32" t="s">
        <v>2577</v>
      </c>
      <c r="F1214" s="32" t="s">
        <v>2578</v>
      </c>
      <c r="G1214" s="32" t="s">
        <v>69</v>
      </c>
      <c r="H1214" s="32" t="s">
        <v>2566</v>
      </c>
      <c r="I1214" s="32" t="s">
        <v>45</v>
      </c>
      <c r="J1214" s="32" t="s">
        <v>36</v>
      </c>
    </row>
    <row r="1215" customHeight="1" spans="1:10">
      <c r="A1215" s="31">
        <v>1212</v>
      </c>
      <c r="B1215" s="44">
        <v>41</v>
      </c>
      <c r="C1215" s="45" t="s">
        <v>94</v>
      </c>
      <c r="D1215" s="46">
        <v>19</v>
      </c>
      <c r="E1215" s="32" t="s">
        <v>2579</v>
      </c>
      <c r="F1215" s="32" t="s">
        <v>2580</v>
      </c>
      <c r="G1215" s="32" t="s">
        <v>69</v>
      </c>
      <c r="H1215" s="32" t="s">
        <v>2433</v>
      </c>
      <c r="I1215" s="32" t="s">
        <v>45</v>
      </c>
      <c r="J1215" s="32" t="s">
        <v>36</v>
      </c>
    </row>
    <row r="1216" customHeight="1" spans="1:10">
      <c r="A1216" s="31">
        <v>1213</v>
      </c>
      <c r="B1216" s="44">
        <v>41</v>
      </c>
      <c r="C1216" s="45" t="s">
        <v>94</v>
      </c>
      <c r="D1216" s="46">
        <v>20</v>
      </c>
      <c r="E1216" s="32" t="s">
        <v>2581</v>
      </c>
      <c r="F1216" s="32" t="s">
        <v>2582</v>
      </c>
      <c r="G1216" s="32" t="s">
        <v>69</v>
      </c>
      <c r="H1216" s="32" t="s">
        <v>2433</v>
      </c>
      <c r="I1216" s="32" t="s">
        <v>45</v>
      </c>
      <c r="J1216" s="32" t="s">
        <v>36</v>
      </c>
    </row>
    <row r="1217" customHeight="1" spans="1:10">
      <c r="A1217" s="31">
        <v>1214</v>
      </c>
      <c r="B1217" s="44">
        <v>41</v>
      </c>
      <c r="C1217" s="45" t="s">
        <v>94</v>
      </c>
      <c r="D1217" s="46">
        <v>21</v>
      </c>
      <c r="E1217" s="32" t="s">
        <v>2583</v>
      </c>
      <c r="F1217" s="32" t="s">
        <v>2584</v>
      </c>
      <c r="G1217" s="32" t="s">
        <v>69</v>
      </c>
      <c r="H1217" s="32" t="s">
        <v>2433</v>
      </c>
      <c r="I1217" s="32" t="s">
        <v>45</v>
      </c>
      <c r="J1217" s="32" t="s">
        <v>36</v>
      </c>
    </row>
    <row r="1218" customHeight="1" spans="1:10">
      <c r="A1218" s="31">
        <v>1215</v>
      </c>
      <c r="B1218" s="44">
        <v>41</v>
      </c>
      <c r="C1218" s="45" t="s">
        <v>94</v>
      </c>
      <c r="D1218" s="46">
        <v>22</v>
      </c>
      <c r="E1218" s="32" t="s">
        <v>2585</v>
      </c>
      <c r="F1218" s="32" t="s">
        <v>2586</v>
      </c>
      <c r="G1218" s="32" t="s">
        <v>69</v>
      </c>
      <c r="H1218" s="32" t="s">
        <v>2433</v>
      </c>
      <c r="I1218" s="32" t="s">
        <v>45</v>
      </c>
      <c r="J1218" s="32" t="s">
        <v>36</v>
      </c>
    </row>
    <row r="1219" customHeight="1" spans="1:10">
      <c r="A1219" s="31">
        <v>1216</v>
      </c>
      <c r="B1219" s="44">
        <v>41</v>
      </c>
      <c r="C1219" s="45" t="s">
        <v>94</v>
      </c>
      <c r="D1219" s="46">
        <v>23</v>
      </c>
      <c r="E1219" s="32" t="s">
        <v>2587</v>
      </c>
      <c r="F1219" s="32" t="s">
        <v>2588</v>
      </c>
      <c r="G1219" s="32" t="s">
        <v>69</v>
      </c>
      <c r="H1219" s="32" t="s">
        <v>2566</v>
      </c>
      <c r="I1219" s="32" t="s">
        <v>45</v>
      </c>
      <c r="J1219" s="32" t="s">
        <v>36</v>
      </c>
    </row>
    <row r="1220" customHeight="1" spans="1:10">
      <c r="A1220" s="31">
        <v>1217</v>
      </c>
      <c r="B1220" s="44">
        <v>41</v>
      </c>
      <c r="C1220" s="45" t="s">
        <v>94</v>
      </c>
      <c r="D1220" s="46">
        <v>24</v>
      </c>
      <c r="E1220" s="32" t="s">
        <v>2589</v>
      </c>
      <c r="F1220" s="32" t="s">
        <v>2590</v>
      </c>
      <c r="G1220" s="32" t="s">
        <v>69</v>
      </c>
      <c r="H1220" s="32" t="s">
        <v>2433</v>
      </c>
      <c r="I1220" s="32" t="s">
        <v>45</v>
      </c>
      <c r="J1220" s="32" t="s">
        <v>36</v>
      </c>
    </row>
    <row r="1221" customHeight="1" spans="1:10">
      <c r="A1221" s="31">
        <v>1218</v>
      </c>
      <c r="B1221" s="44">
        <v>41</v>
      </c>
      <c r="C1221" s="45" t="s">
        <v>94</v>
      </c>
      <c r="D1221" s="46">
        <v>25</v>
      </c>
      <c r="E1221" s="32" t="s">
        <v>2591</v>
      </c>
      <c r="F1221" s="32" t="s">
        <v>2592</v>
      </c>
      <c r="G1221" s="32" t="s">
        <v>30</v>
      </c>
      <c r="H1221" s="32" t="s">
        <v>2593</v>
      </c>
      <c r="I1221" s="32" t="s">
        <v>48</v>
      </c>
      <c r="J1221" s="32" t="s">
        <v>36</v>
      </c>
    </row>
    <row r="1222" customHeight="1" spans="1:10">
      <c r="A1222" s="31">
        <v>1219</v>
      </c>
      <c r="B1222" s="44">
        <v>41</v>
      </c>
      <c r="C1222" s="45" t="s">
        <v>94</v>
      </c>
      <c r="D1222" s="46">
        <v>26</v>
      </c>
      <c r="E1222" s="32" t="s">
        <v>2594</v>
      </c>
      <c r="F1222" s="32" t="s">
        <v>2595</v>
      </c>
      <c r="G1222" s="32" t="s">
        <v>30</v>
      </c>
      <c r="H1222" s="32" t="s">
        <v>2593</v>
      </c>
      <c r="I1222" s="32" t="s">
        <v>48</v>
      </c>
      <c r="J1222" s="32" t="s">
        <v>36</v>
      </c>
    </row>
    <row r="1223" customHeight="1" spans="1:10">
      <c r="A1223" s="31">
        <v>1220</v>
      </c>
      <c r="B1223" s="44">
        <v>41</v>
      </c>
      <c r="C1223" s="45" t="s">
        <v>94</v>
      </c>
      <c r="D1223" s="46">
        <v>27</v>
      </c>
      <c r="E1223" s="32" t="s">
        <v>2596</v>
      </c>
      <c r="F1223" s="32" t="s">
        <v>2597</v>
      </c>
      <c r="G1223" s="32" t="s">
        <v>30</v>
      </c>
      <c r="H1223" s="32" t="s">
        <v>2593</v>
      </c>
      <c r="I1223" s="32" t="s">
        <v>48</v>
      </c>
      <c r="J1223" s="32" t="s">
        <v>36</v>
      </c>
    </row>
    <row r="1224" customHeight="1" spans="1:10">
      <c r="A1224" s="31">
        <v>1221</v>
      </c>
      <c r="B1224" s="44">
        <v>41</v>
      </c>
      <c r="C1224" s="45" t="s">
        <v>94</v>
      </c>
      <c r="D1224" s="46">
        <v>28</v>
      </c>
      <c r="E1224" s="32" t="s">
        <v>2598</v>
      </c>
      <c r="F1224" s="32" t="s">
        <v>2599</v>
      </c>
      <c r="G1224" s="32" t="s">
        <v>30</v>
      </c>
      <c r="H1224" s="32" t="s">
        <v>2593</v>
      </c>
      <c r="I1224" s="32" t="s">
        <v>48</v>
      </c>
      <c r="J1224" s="32" t="s">
        <v>36</v>
      </c>
    </row>
    <row r="1225" customHeight="1" spans="1:10">
      <c r="A1225" s="31">
        <v>1222</v>
      </c>
      <c r="B1225" s="44">
        <v>41</v>
      </c>
      <c r="C1225" s="45" t="s">
        <v>94</v>
      </c>
      <c r="D1225" s="46">
        <v>29</v>
      </c>
      <c r="E1225" s="32" t="s">
        <v>2600</v>
      </c>
      <c r="F1225" s="32" t="s">
        <v>2601</v>
      </c>
      <c r="G1225" s="32" t="s">
        <v>30</v>
      </c>
      <c r="H1225" s="32" t="s">
        <v>2593</v>
      </c>
      <c r="I1225" s="32" t="s">
        <v>48</v>
      </c>
      <c r="J1225" s="32" t="s">
        <v>36</v>
      </c>
    </row>
    <row r="1226" customHeight="1" spans="1:10">
      <c r="A1226" s="31">
        <v>1223</v>
      </c>
      <c r="B1226" s="47">
        <v>41</v>
      </c>
      <c r="C1226" s="45" t="s">
        <v>94</v>
      </c>
      <c r="D1226" s="47">
        <v>30</v>
      </c>
      <c r="E1226" s="32" t="s">
        <v>2602</v>
      </c>
      <c r="F1226" s="32" t="s">
        <v>2603</v>
      </c>
      <c r="G1226" s="32" t="s">
        <v>30</v>
      </c>
      <c r="H1226" s="32" t="s">
        <v>2593</v>
      </c>
      <c r="I1226" s="32" t="s">
        <v>48</v>
      </c>
      <c r="J1226" s="32" t="s">
        <v>36</v>
      </c>
    </row>
    <row r="1227" customHeight="1" spans="1:10">
      <c r="A1227" s="31">
        <v>1224</v>
      </c>
      <c r="B1227" s="44">
        <v>42</v>
      </c>
      <c r="C1227" s="45" t="s">
        <v>95</v>
      </c>
      <c r="D1227" s="46">
        <v>1</v>
      </c>
      <c r="E1227" s="32" t="s">
        <v>2604</v>
      </c>
      <c r="F1227" s="32" t="s">
        <v>2605</v>
      </c>
      <c r="G1227" s="32" t="s">
        <v>30</v>
      </c>
      <c r="H1227" s="32" t="s">
        <v>2593</v>
      </c>
      <c r="I1227" s="32" t="s">
        <v>48</v>
      </c>
      <c r="J1227" s="32" t="s">
        <v>36</v>
      </c>
    </row>
    <row r="1228" customHeight="1" spans="1:10">
      <c r="A1228" s="31">
        <v>1225</v>
      </c>
      <c r="B1228" s="44">
        <v>42</v>
      </c>
      <c r="C1228" s="45" t="s">
        <v>95</v>
      </c>
      <c r="D1228" s="46">
        <v>2</v>
      </c>
      <c r="E1228" s="32" t="s">
        <v>2606</v>
      </c>
      <c r="F1228" s="32" t="s">
        <v>2607</v>
      </c>
      <c r="G1228" s="32" t="s">
        <v>30</v>
      </c>
      <c r="H1228" s="32" t="s">
        <v>2593</v>
      </c>
      <c r="I1228" s="32" t="s">
        <v>48</v>
      </c>
      <c r="J1228" s="32" t="s">
        <v>36</v>
      </c>
    </row>
    <row r="1229" customHeight="1" spans="1:10">
      <c r="A1229" s="31">
        <v>1226</v>
      </c>
      <c r="B1229" s="44">
        <v>42</v>
      </c>
      <c r="C1229" s="45" t="s">
        <v>95</v>
      </c>
      <c r="D1229" s="46">
        <v>3</v>
      </c>
      <c r="E1229" s="32" t="s">
        <v>2608</v>
      </c>
      <c r="F1229" s="32" t="s">
        <v>2609</v>
      </c>
      <c r="G1229" s="32" t="s">
        <v>30</v>
      </c>
      <c r="H1229" s="32" t="s">
        <v>2593</v>
      </c>
      <c r="I1229" s="32" t="s">
        <v>48</v>
      </c>
      <c r="J1229" s="32" t="s">
        <v>36</v>
      </c>
    </row>
    <row r="1230" customHeight="1" spans="1:10">
      <c r="A1230" s="31">
        <v>1227</v>
      </c>
      <c r="B1230" s="44">
        <v>42</v>
      </c>
      <c r="C1230" s="45" t="s">
        <v>95</v>
      </c>
      <c r="D1230" s="46">
        <v>4</v>
      </c>
      <c r="E1230" s="32" t="s">
        <v>2610</v>
      </c>
      <c r="F1230" s="32" t="s">
        <v>2611</v>
      </c>
      <c r="G1230" s="32" t="s">
        <v>30</v>
      </c>
      <c r="H1230" s="32" t="s">
        <v>2593</v>
      </c>
      <c r="I1230" s="32" t="s">
        <v>48</v>
      </c>
      <c r="J1230" s="32" t="s">
        <v>36</v>
      </c>
    </row>
    <row r="1231" customHeight="1" spans="1:10">
      <c r="A1231" s="31">
        <v>1228</v>
      </c>
      <c r="B1231" s="44">
        <v>42</v>
      </c>
      <c r="C1231" s="45" t="s">
        <v>95</v>
      </c>
      <c r="D1231" s="46">
        <v>5</v>
      </c>
      <c r="E1231" s="32" t="s">
        <v>2612</v>
      </c>
      <c r="F1231" s="32" t="s">
        <v>2613</v>
      </c>
      <c r="G1231" s="32" t="s">
        <v>30</v>
      </c>
      <c r="H1231" s="32" t="s">
        <v>2593</v>
      </c>
      <c r="I1231" s="32" t="s">
        <v>48</v>
      </c>
      <c r="J1231" s="32" t="s">
        <v>36</v>
      </c>
    </row>
    <row r="1232" customHeight="1" spans="1:10">
      <c r="A1232" s="31">
        <v>1229</v>
      </c>
      <c r="B1232" s="44">
        <v>42</v>
      </c>
      <c r="C1232" s="45" t="s">
        <v>95</v>
      </c>
      <c r="D1232" s="46">
        <v>6</v>
      </c>
      <c r="E1232" s="32" t="s">
        <v>2614</v>
      </c>
      <c r="F1232" s="32" t="s">
        <v>2615</v>
      </c>
      <c r="G1232" s="32" t="s">
        <v>30</v>
      </c>
      <c r="H1232" s="32" t="s">
        <v>2593</v>
      </c>
      <c r="I1232" s="32" t="s">
        <v>48</v>
      </c>
      <c r="J1232" s="32" t="s">
        <v>36</v>
      </c>
    </row>
    <row r="1233" customHeight="1" spans="1:10">
      <c r="A1233" s="31">
        <v>1230</v>
      </c>
      <c r="B1233" s="44">
        <v>42</v>
      </c>
      <c r="C1233" s="45" t="s">
        <v>95</v>
      </c>
      <c r="D1233" s="46">
        <v>7</v>
      </c>
      <c r="E1233" s="32" t="s">
        <v>2616</v>
      </c>
      <c r="F1233" s="32" t="s">
        <v>2617</v>
      </c>
      <c r="G1233" s="32" t="s">
        <v>30</v>
      </c>
      <c r="H1233" s="32" t="s">
        <v>2593</v>
      </c>
      <c r="I1233" s="32" t="s">
        <v>48</v>
      </c>
      <c r="J1233" s="32" t="s">
        <v>36</v>
      </c>
    </row>
    <row r="1234" customHeight="1" spans="1:10">
      <c r="A1234" s="31">
        <v>1231</v>
      </c>
      <c r="B1234" s="44">
        <v>42</v>
      </c>
      <c r="C1234" s="45" t="s">
        <v>95</v>
      </c>
      <c r="D1234" s="46">
        <v>8</v>
      </c>
      <c r="E1234" s="32" t="s">
        <v>2618</v>
      </c>
      <c r="F1234" s="32" t="s">
        <v>2619</v>
      </c>
      <c r="G1234" s="32" t="s">
        <v>30</v>
      </c>
      <c r="H1234" s="32" t="s">
        <v>2593</v>
      </c>
      <c r="I1234" s="32" t="s">
        <v>48</v>
      </c>
      <c r="J1234" s="32" t="s">
        <v>36</v>
      </c>
    </row>
    <row r="1235" customHeight="1" spans="1:10">
      <c r="A1235" s="31">
        <v>1232</v>
      </c>
      <c r="B1235" s="44">
        <v>42</v>
      </c>
      <c r="C1235" s="45" t="s">
        <v>95</v>
      </c>
      <c r="D1235" s="46">
        <v>9</v>
      </c>
      <c r="E1235" s="32" t="s">
        <v>2620</v>
      </c>
      <c r="F1235" s="32" t="s">
        <v>2621</v>
      </c>
      <c r="G1235" s="32" t="s">
        <v>30</v>
      </c>
      <c r="H1235" s="32" t="s">
        <v>2593</v>
      </c>
      <c r="I1235" s="32" t="s">
        <v>48</v>
      </c>
      <c r="J1235" s="32" t="s">
        <v>36</v>
      </c>
    </row>
    <row r="1236" customHeight="1" spans="1:10">
      <c r="A1236" s="31">
        <v>1233</v>
      </c>
      <c r="B1236" s="44">
        <v>42</v>
      </c>
      <c r="C1236" s="45" t="s">
        <v>95</v>
      </c>
      <c r="D1236" s="46">
        <v>10</v>
      </c>
      <c r="E1236" s="32" t="s">
        <v>2622</v>
      </c>
      <c r="F1236" s="32" t="s">
        <v>2623</v>
      </c>
      <c r="G1236" s="32" t="s">
        <v>30</v>
      </c>
      <c r="H1236" s="32" t="s">
        <v>2624</v>
      </c>
      <c r="I1236" s="32" t="s">
        <v>48</v>
      </c>
      <c r="J1236" s="32" t="s">
        <v>36</v>
      </c>
    </row>
    <row r="1237" customHeight="1" spans="1:10">
      <c r="A1237" s="31">
        <v>1234</v>
      </c>
      <c r="B1237" s="44">
        <v>42</v>
      </c>
      <c r="C1237" s="45" t="s">
        <v>95</v>
      </c>
      <c r="D1237" s="46">
        <v>11</v>
      </c>
      <c r="E1237" s="32" t="s">
        <v>2625</v>
      </c>
      <c r="F1237" s="32" t="s">
        <v>2626</v>
      </c>
      <c r="G1237" s="32" t="s">
        <v>30</v>
      </c>
      <c r="H1237" s="32" t="s">
        <v>2624</v>
      </c>
      <c r="I1237" s="32" t="s">
        <v>48</v>
      </c>
      <c r="J1237" s="32" t="s">
        <v>36</v>
      </c>
    </row>
    <row r="1238" customHeight="1" spans="1:10">
      <c r="A1238" s="31">
        <v>1235</v>
      </c>
      <c r="B1238" s="44">
        <v>42</v>
      </c>
      <c r="C1238" s="45" t="s">
        <v>95</v>
      </c>
      <c r="D1238" s="46">
        <v>12</v>
      </c>
      <c r="E1238" s="32" t="s">
        <v>2627</v>
      </c>
      <c r="F1238" s="32" t="s">
        <v>2628</v>
      </c>
      <c r="G1238" s="32" t="s">
        <v>30</v>
      </c>
      <c r="H1238" s="32" t="s">
        <v>2624</v>
      </c>
      <c r="I1238" s="32" t="s">
        <v>48</v>
      </c>
      <c r="J1238" s="32" t="s">
        <v>36</v>
      </c>
    </row>
    <row r="1239" customHeight="1" spans="1:10">
      <c r="A1239" s="31">
        <v>1236</v>
      </c>
      <c r="B1239" s="44">
        <v>42</v>
      </c>
      <c r="C1239" s="45" t="s">
        <v>95</v>
      </c>
      <c r="D1239" s="46">
        <v>13</v>
      </c>
      <c r="E1239" s="32" t="s">
        <v>2629</v>
      </c>
      <c r="F1239" s="32" t="s">
        <v>2630</v>
      </c>
      <c r="G1239" s="32" t="s">
        <v>30</v>
      </c>
      <c r="H1239" s="32" t="s">
        <v>2624</v>
      </c>
      <c r="I1239" s="32" t="s">
        <v>48</v>
      </c>
      <c r="J1239" s="32" t="s">
        <v>36</v>
      </c>
    </row>
    <row r="1240" customHeight="1" spans="1:10">
      <c r="A1240" s="31">
        <v>1237</v>
      </c>
      <c r="B1240" s="44">
        <v>42</v>
      </c>
      <c r="C1240" s="45" t="s">
        <v>95</v>
      </c>
      <c r="D1240" s="46">
        <v>14</v>
      </c>
      <c r="E1240" s="32" t="s">
        <v>2631</v>
      </c>
      <c r="F1240" s="32" t="s">
        <v>2632</v>
      </c>
      <c r="G1240" s="32" t="s">
        <v>30</v>
      </c>
      <c r="H1240" s="32" t="s">
        <v>2624</v>
      </c>
      <c r="I1240" s="32" t="s">
        <v>48</v>
      </c>
      <c r="J1240" s="32" t="s">
        <v>36</v>
      </c>
    </row>
    <row r="1241" customHeight="1" spans="1:10">
      <c r="A1241" s="31">
        <v>1238</v>
      </c>
      <c r="B1241" s="44">
        <v>42</v>
      </c>
      <c r="C1241" s="45" t="s">
        <v>95</v>
      </c>
      <c r="D1241" s="46">
        <v>15</v>
      </c>
      <c r="E1241" s="32" t="s">
        <v>2633</v>
      </c>
      <c r="F1241" s="32" t="s">
        <v>2634</v>
      </c>
      <c r="G1241" s="32" t="s">
        <v>30</v>
      </c>
      <c r="H1241" s="32" t="s">
        <v>2624</v>
      </c>
      <c r="I1241" s="32" t="s">
        <v>48</v>
      </c>
      <c r="J1241" s="32" t="s">
        <v>36</v>
      </c>
    </row>
    <row r="1242" customHeight="1" spans="1:10">
      <c r="A1242" s="31">
        <v>1239</v>
      </c>
      <c r="B1242" s="44">
        <v>42</v>
      </c>
      <c r="C1242" s="45" t="s">
        <v>95</v>
      </c>
      <c r="D1242" s="46">
        <v>16</v>
      </c>
      <c r="E1242" s="32" t="s">
        <v>2635</v>
      </c>
      <c r="F1242" s="32" t="s">
        <v>2636</v>
      </c>
      <c r="G1242" s="32" t="s">
        <v>30</v>
      </c>
      <c r="H1242" s="32" t="s">
        <v>2624</v>
      </c>
      <c r="I1242" s="32" t="s">
        <v>48</v>
      </c>
      <c r="J1242" s="32" t="s">
        <v>36</v>
      </c>
    </row>
    <row r="1243" customHeight="1" spans="1:10">
      <c r="A1243" s="31">
        <v>1240</v>
      </c>
      <c r="B1243" s="44">
        <v>42</v>
      </c>
      <c r="C1243" s="45" t="s">
        <v>95</v>
      </c>
      <c r="D1243" s="46">
        <v>17</v>
      </c>
      <c r="E1243" s="32" t="s">
        <v>2637</v>
      </c>
      <c r="F1243" s="32" t="s">
        <v>2638</v>
      </c>
      <c r="G1243" s="32" t="s">
        <v>30</v>
      </c>
      <c r="H1243" s="32" t="s">
        <v>2624</v>
      </c>
      <c r="I1243" s="32" t="s">
        <v>48</v>
      </c>
      <c r="J1243" s="32" t="s">
        <v>36</v>
      </c>
    </row>
    <row r="1244" customHeight="1" spans="1:10">
      <c r="A1244" s="31">
        <v>1241</v>
      </c>
      <c r="B1244" s="44">
        <v>42</v>
      </c>
      <c r="C1244" s="45" t="s">
        <v>95</v>
      </c>
      <c r="D1244" s="46">
        <v>18</v>
      </c>
      <c r="E1244" s="32" t="s">
        <v>2639</v>
      </c>
      <c r="F1244" s="32" t="s">
        <v>2640</v>
      </c>
      <c r="G1244" s="32" t="s">
        <v>30</v>
      </c>
      <c r="H1244" s="32" t="s">
        <v>2624</v>
      </c>
      <c r="I1244" s="32" t="s">
        <v>48</v>
      </c>
      <c r="J1244" s="32" t="s">
        <v>36</v>
      </c>
    </row>
    <row r="1245" customHeight="1" spans="1:10">
      <c r="A1245" s="31">
        <v>1242</v>
      </c>
      <c r="B1245" s="44">
        <v>42</v>
      </c>
      <c r="C1245" s="45" t="s">
        <v>95</v>
      </c>
      <c r="D1245" s="46">
        <v>19</v>
      </c>
      <c r="E1245" s="32" t="s">
        <v>2641</v>
      </c>
      <c r="F1245" s="32" t="s">
        <v>2642</v>
      </c>
      <c r="G1245" s="32" t="s">
        <v>30</v>
      </c>
      <c r="H1245" s="32" t="s">
        <v>2624</v>
      </c>
      <c r="I1245" s="32" t="s">
        <v>48</v>
      </c>
      <c r="J1245" s="32" t="s">
        <v>36</v>
      </c>
    </row>
    <row r="1246" customHeight="1" spans="1:10">
      <c r="A1246" s="31">
        <v>1243</v>
      </c>
      <c r="B1246" s="44">
        <v>42</v>
      </c>
      <c r="C1246" s="45" t="s">
        <v>95</v>
      </c>
      <c r="D1246" s="46">
        <v>20</v>
      </c>
      <c r="E1246" s="32" t="s">
        <v>2643</v>
      </c>
      <c r="F1246" s="32" t="s">
        <v>2644</v>
      </c>
      <c r="G1246" s="32" t="s">
        <v>30</v>
      </c>
      <c r="H1246" s="32" t="s">
        <v>2624</v>
      </c>
      <c r="I1246" s="32" t="s">
        <v>48</v>
      </c>
      <c r="J1246" s="32" t="s">
        <v>36</v>
      </c>
    </row>
    <row r="1247" customHeight="1" spans="1:10">
      <c r="A1247" s="31">
        <v>1244</v>
      </c>
      <c r="B1247" s="44">
        <v>42</v>
      </c>
      <c r="C1247" s="45" t="s">
        <v>95</v>
      </c>
      <c r="D1247" s="46">
        <v>21</v>
      </c>
      <c r="E1247" s="32" t="s">
        <v>2645</v>
      </c>
      <c r="F1247" s="32" t="s">
        <v>2646</v>
      </c>
      <c r="G1247" s="32" t="s">
        <v>30</v>
      </c>
      <c r="H1247" s="32" t="s">
        <v>2624</v>
      </c>
      <c r="I1247" s="32" t="s">
        <v>48</v>
      </c>
      <c r="J1247" s="32" t="s">
        <v>36</v>
      </c>
    </row>
    <row r="1248" customHeight="1" spans="1:10">
      <c r="A1248" s="31">
        <v>1245</v>
      </c>
      <c r="B1248" s="44">
        <v>42</v>
      </c>
      <c r="C1248" s="45" t="s">
        <v>95</v>
      </c>
      <c r="D1248" s="46">
        <v>22</v>
      </c>
      <c r="E1248" s="32" t="s">
        <v>2647</v>
      </c>
      <c r="F1248" s="32" t="s">
        <v>677</v>
      </c>
      <c r="G1248" s="32" t="s">
        <v>30</v>
      </c>
      <c r="H1248" s="32" t="s">
        <v>2624</v>
      </c>
      <c r="I1248" s="32" t="s">
        <v>48</v>
      </c>
      <c r="J1248" s="32" t="s">
        <v>36</v>
      </c>
    </row>
    <row r="1249" customHeight="1" spans="1:10">
      <c r="A1249" s="31">
        <v>1246</v>
      </c>
      <c r="B1249" s="44">
        <v>42</v>
      </c>
      <c r="C1249" s="45" t="s">
        <v>95</v>
      </c>
      <c r="D1249" s="46">
        <v>23</v>
      </c>
      <c r="E1249" s="32" t="s">
        <v>2648</v>
      </c>
      <c r="F1249" s="32" t="s">
        <v>2649</v>
      </c>
      <c r="G1249" s="32" t="s">
        <v>30</v>
      </c>
      <c r="H1249" s="32" t="s">
        <v>2624</v>
      </c>
      <c r="I1249" s="32" t="s">
        <v>48</v>
      </c>
      <c r="J1249" s="32" t="s">
        <v>36</v>
      </c>
    </row>
    <row r="1250" customHeight="1" spans="1:10">
      <c r="A1250" s="31">
        <v>1247</v>
      </c>
      <c r="B1250" s="44">
        <v>42</v>
      </c>
      <c r="C1250" s="45" t="s">
        <v>95</v>
      </c>
      <c r="D1250" s="46">
        <v>24</v>
      </c>
      <c r="E1250" s="32" t="s">
        <v>2650</v>
      </c>
      <c r="F1250" s="32" t="s">
        <v>2651</v>
      </c>
      <c r="G1250" s="32" t="s">
        <v>30</v>
      </c>
      <c r="H1250" s="32" t="s">
        <v>2624</v>
      </c>
      <c r="I1250" s="32" t="s">
        <v>48</v>
      </c>
      <c r="J1250" s="32" t="s">
        <v>36</v>
      </c>
    </row>
    <row r="1251" customHeight="1" spans="1:10">
      <c r="A1251" s="31">
        <v>1248</v>
      </c>
      <c r="B1251" s="44">
        <v>42</v>
      </c>
      <c r="C1251" s="45" t="s">
        <v>95</v>
      </c>
      <c r="D1251" s="46">
        <v>25</v>
      </c>
      <c r="E1251" s="32" t="s">
        <v>2652</v>
      </c>
      <c r="F1251" s="32" t="s">
        <v>2653</v>
      </c>
      <c r="G1251" s="32" t="s">
        <v>30</v>
      </c>
      <c r="H1251" s="32" t="s">
        <v>2624</v>
      </c>
      <c r="I1251" s="32" t="s">
        <v>48</v>
      </c>
      <c r="J1251" s="32" t="s">
        <v>36</v>
      </c>
    </row>
    <row r="1252" customHeight="1" spans="1:10">
      <c r="A1252" s="31">
        <v>1249</v>
      </c>
      <c r="B1252" s="44">
        <v>42</v>
      </c>
      <c r="C1252" s="45" t="s">
        <v>95</v>
      </c>
      <c r="D1252" s="46">
        <v>26</v>
      </c>
      <c r="E1252" s="32" t="s">
        <v>2654</v>
      </c>
      <c r="F1252" s="32" t="s">
        <v>2655</v>
      </c>
      <c r="G1252" s="32" t="s">
        <v>30</v>
      </c>
      <c r="H1252" s="32" t="s">
        <v>2624</v>
      </c>
      <c r="I1252" s="32" t="s">
        <v>48</v>
      </c>
      <c r="J1252" s="32" t="s">
        <v>36</v>
      </c>
    </row>
    <row r="1253" customHeight="1" spans="1:10">
      <c r="A1253" s="31">
        <v>1250</v>
      </c>
      <c r="B1253" s="44">
        <v>42</v>
      </c>
      <c r="C1253" s="45" t="s">
        <v>95</v>
      </c>
      <c r="D1253" s="46">
        <v>27</v>
      </c>
      <c r="E1253" s="32" t="s">
        <v>2656</v>
      </c>
      <c r="F1253" s="32" t="s">
        <v>2657</v>
      </c>
      <c r="G1253" s="32" t="s">
        <v>30</v>
      </c>
      <c r="H1253" s="32" t="s">
        <v>2624</v>
      </c>
      <c r="I1253" s="32" t="s">
        <v>48</v>
      </c>
      <c r="J1253" s="32" t="s">
        <v>36</v>
      </c>
    </row>
    <row r="1254" customHeight="1" spans="1:10">
      <c r="A1254" s="31">
        <v>1251</v>
      </c>
      <c r="B1254" s="44">
        <v>42</v>
      </c>
      <c r="C1254" s="45" t="s">
        <v>95</v>
      </c>
      <c r="D1254" s="46">
        <v>28</v>
      </c>
      <c r="E1254" s="32" t="s">
        <v>2658</v>
      </c>
      <c r="F1254" s="32" t="s">
        <v>2659</v>
      </c>
      <c r="G1254" s="32" t="s">
        <v>30</v>
      </c>
      <c r="H1254" s="32" t="s">
        <v>2624</v>
      </c>
      <c r="I1254" s="32" t="s">
        <v>48</v>
      </c>
      <c r="J1254" s="32" t="s">
        <v>36</v>
      </c>
    </row>
    <row r="1255" customHeight="1" spans="1:10">
      <c r="A1255" s="31">
        <v>1252</v>
      </c>
      <c r="B1255" s="44">
        <v>42</v>
      </c>
      <c r="C1255" s="45" t="s">
        <v>95</v>
      </c>
      <c r="D1255" s="46">
        <v>29</v>
      </c>
      <c r="E1255" s="32" t="s">
        <v>2660</v>
      </c>
      <c r="F1255" s="32" t="s">
        <v>2661</v>
      </c>
      <c r="G1255" s="32" t="s">
        <v>30</v>
      </c>
      <c r="H1255" s="32" t="s">
        <v>2624</v>
      </c>
      <c r="I1255" s="32" t="s">
        <v>48</v>
      </c>
      <c r="J1255" s="32" t="s">
        <v>36</v>
      </c>
    </row>
    <row r="1256" customHeight="1" spans="1:10">
      <c r="A1256" s="31">
        <v>1253</v>
      </c>
      <c r="B1256" s="47">
        <v>42</v>
      </c>
      <c r="C1256" s="45" t="s">
        <v>95</v>
      </c>
      <c r="D1256" s="47">
        <v>30</v>
      </c>
      <c r="E1256" s="32" t="s">
        <v>2662</v>
      </c>
      <c r="F1256" s="32" t="s">
        <v>2663</v>
      </c>
      <c r="G1256" s="32" t="s">
        <v>30</v>
      </c>
      <c r="H1256" s="32" t="s">
        <v>2624</v>
      </c>
      <c r="I1256" s="32" t="s">
        <v>48</v>
      </c>
      <c r="J1256" s="32" t="s">
        <v>36</v>
      </c>
    </row>
    <row r="1257" customHeight="1" spans="1:10">
      <c r="A1257" s="31">
        <v>1254</v>
      </c>
      <c r="B1257" s="44">
        <v>43</v>
      </c>
      <c r="C1257" s="45" t="s">
        <v>96</v>
      </c>
      <c r="D1257" s="46">
        <v>1</v>
      </c>
      <c r="E1257" s="32" t="s">
        <v>2664</v>
      </c>
      <c r="F1257" s="32" t="s">
        <v>2665</v>
      </c>
      <c r="G1257" s="32" t="s">
        <v>30</v>
      </c>
      <c r="H1257" s="32" t="s">
        <v>2624</v>
      </c>
      <c r="I1257" s="32" t="s">
        <v>48</v>
      </c>
      <c r="J1257" s="32" t="s">
        <v>36</v>
      </c>
    </row>
    <row r="1258" customHeight="1" spans="1:10">
      <c r="A1258" s="31">
        <v>1255</v>
      </c>
      <c r="B1258" s="44">
        <v>43</v>
      </c>
      <c r="C1258" s="45" t="s">
        <v>96</v>
      </c>
      <c r="D1258" s="46">
        <v>2</v>
      </c>
      <c r="E1258" s="32" t="s">
        <v>2666</v>
      </c>
      <c r="F1258" s="32" t="s">
        <v>2667</v>
      </c>
      <c r="G1258" s="32" t="s">
        <v>30</v>
      </c>
      <c r="H1258" s="32" t="s">
        <v>2624</v>
      </c>
      <c r="I1258" s="32" t="s">
        <v>48</v>
      </c>
      <c r="J1258" s="32" t="s">
        <v>36</v>
      </c>
    </row>
    <row r="1259" customHeight="1" spans="1:10">
      <c r="A1259" s="31">
        <v>1256</v>
      </c>
      <c r="B1259" s="44">
        <v>43</v>
      </c>
      <c r="C1259" s="45" t="s">
        <v>96</v>
      </c>
      <c r="D1259" s="46">
        <v>3</v>
      </c>
      <c r="E1259" s="32" t="s">
        <v>2668</v>
      </c>
      <c r="F1259" s="32" t="s">
        <v>2669</v>
      </c>
      <c r="G1259" s="32" t="s">
        <v>30</v>
      </c>
      <c r="H1259" s="32" t="s">
        <v>2624</v>
      </c>
      <c r="I1259" s="32" t="s">
        <v>48</v>
      </c>
      <c r="J1259" s="32" t="s">
        <v>36</v>
      </c>
    </row>
    <row r="1260" customHeight="1" spans="1:10">
      <c r="A1260" s="31">
        <v>1257</v>
      </c>
      <c r="B1260" s="44">
        <v>43</v>
      </c>
      <c r="C1260" s="45" t="s">
        <v>96</v>
      </c>
      <c r="D1260" s="46">
        <v>4</v>
      </c>
      <c r="E1260" s="32" t="s">
        <v>2670</v>
      </c>
      <c r="F1260" s="32" t="s">
        <v>2671</v>
      </c>
      <c r="G1260" s="32" t="s">
        <v>30</v>
      </c>
      <c r="H1260" s="32" t="s">
        <v>2624</v>
      </c>
      <c r="I1260" s="32" t="s">
        <v>48</v>
      </c>
      <c r="J1260" s="32" t="s">
        <v>36</v>
      </c>
    </row>
    <row r="1261" customHeight="1" spans="1:10">
      <c r="A1261" s="31">
        <v>1258</v>
      </c>
      <c r="B1261" s="44">
        <v>43</v>
      </c>
      <c r="C1261" s="45" t="s">
        <v>96</v>
      </c>
      <c r="D1261" s="46">
        <v>5</v>
      </c>
      <c r="E1261" s="32" t="s">
        <v>2672</v>
      </c>
      <c r="F1261" s="32" t="s">
        <v>2673</v>
      </c>
      <c r="G1261" s="32" t="s">
        <v>30</v>
      </c>
      <c r="H1261" s="32" t="s">
        <v>2624</v>
      </c>
      <c r="I1261" s="32" t="s">
        <v>48</v>
      </c>
      <c r="J1261" s="32" t="s">
        <v>36</v>
      </c>
    </row>
    <row r="1262" customHeight="1" spans="1:10">
      <c r="A1262" s="31">
        <v>1259</v>
      </c>
      <c r="B1262" s="44">
        <v>43</v>
      </c>
      <c r="C1262" s="45" t="s">
        <v>96</v>
      </c>
      <c r="D1262" s="46">
        <v>6</v>
      </c>
      <c r="E1262" s="32" t="s">
        <v>2674</v>
      </c>
      <c r="F1262" s="32" t="s">
        <v>2675</v>
      </c>
      <c r="G1262" s="32" t="s">
        <v>30</v>
      </c>
      <c r="H1262" s="32" t="s">
        <v>2624</v>
      </c>
      <c r="I1262" s="32" t="s">
        <v>48</v>
      </c>
      <c r="J1262" s="32" t="s">
        <v>36</v>
      </c>
    </row>
    <row r="1263" customHeight="1" spans="1:10">
      <c r="A1263" s="31">
        <v>1260</v>
      </c>
      <c r="B1263" s="44">
        <v>43</v>
      </c>
      <c r="C1263" s="45" t="s">
        <v>96</v>
      </c>
      <c r="D1263" s="46">
        <v>7</v>
      </c>
      <c r="E1263" s="32" t="s">
        <v>2676</v>
      </c>
      <c r="F1263" s="32" t="s">
        <v>2677</v>
      </c>
      <c r="G1263" s="32" t="s">
        <v>30</v>
      </c>
      <c r="H1263" s="32" t="s">
        <v>2624</v>
      </c>
      <c r="I1263" s="32" t="s">
        <v>48</v>
      </c>
      <c r="J1263" s="32" t="s">
        <v>36</v>
      </c>
    </row>
    <row r="1264" customHeight="1" spans="1:10">
      <c r="A1264" s="31">
        <v>1261</v>
      </c>
      <c r="B1264" s="44">
        <v>43</v>
      </c>
      <c r="C1264" s="45" t="s">
        <v>96</v>
      </c>
      <c r="D1264" s="46">
        <v>8</v>
      </c>
      <c r="E1264" s="32" t="s">
        <v>2678</v>
      </c>
      <c r="F1264" s="32" t="s">
        <v>2679</v>
      </c>
      <c r="G1264" s="32" t="s">
        <v>30</v>
      </c>
      <c r="H1264" s="32" t="s">
        <v>2624</v>
      </c>
      <c r="I1264" s="32" t="s">
        <v>48</v>
      </c>
      <c r="J1264" s="32" t="s">
        <v>36</v>
      </c>
    </row>
    <row r="1265" customHeight="1" spans="1:10">
      <c r="A1265" s="31">
        <v>1262</v>
      </c>
      <c r="B1265" s="44">
        <v>43</v>
      </c>
      <c r="C1265" s="45" t="s">
        <v>96</v>
      </c>
      <c r="D1265" s="46">
        <v>9</v>
      </c>
      <c r="E1265" s="32" t="s">
        <v>2680</v>
      </c>
      <c r="F1265" s="32" t="s">
        <v>2681</v>
      </c>
      <c r="G1265" s="32" t="s">
        <v>30</v>
      </c>
      <c r="H1265" s="32" t="s">
        <v>2624</v>
      </c>
      <c r="I1265" s="32" t="s">
        <v>48</v>
      </c>
      <c r="J1265" s="32" t="s">
        <v>36</v>
      </c>
    </row>
    <row r="1266" customHeight="1" spans="1:10">
      <c r="A1266" s="31">
        <v>1263</v>
      </c>
      <c r="B1266" s="44">
        <v>43</v>
      </c>
      <c r="C1266" s="45" t="s">
        <v>96</v>
      </c>
      <c r="D1266" s="46">
        <v>10</v>
      </c>
      <c r="E1266" s="32" t="s">
        <v>2682</v>
      </c>
      <c r="F1266" s="32" t="s">
        <v>2683</v>
      </c>
      <c r="G1266" s="32" t="s">
        <v>30</v>
      </c>
      <c r="H1266" s="32" t="s">
        <v>2624</v>
      </c>
      <c r="I1266" s="32" t="s">
        <v>48</v>
      </c>
      <c r="J1266" s="32" t="s">
        <v>36</v>
      </c>
    </row>
    <row r="1267" customHeight="1" spans="1:10">
      <c r="A1267" s="31">
        <v>1264</v>
      </c>
      <c r="B1267" s="44">
        <v>43</v>
      </c>
      <c r="C1267" s="45" t="s">
        <v>96</v>
      </c>
      <c r="D1267" s="46">
        <v>11</v>
      </c>
      <c r="E1267" s="32" t="s">
        <v>2684</v>
      </c>
      <c r="F1267" s="32" t="s">
        <v>2685</v>
      </c>
      <c r="G1267" s="32" t="s">
        <v>30</v>
      </c>
      <c r="H1267" s="32" t="s">
        <v>2624</v>
      </c>
      <c r="I1267" s="32" t="s">
        <v>48</v>
      </c>
      <c r="J1267" s="32" t="s">
        <v>36</v>
      </c>
    </row>
    <row r="1268" customHeight="1" spans="1:10">
      <c r="A1268" s="31">
        <v>1265</v>
      </c>
      <c r="B1268" s="44">
        <v>43</v>
      </c>
      <c r="C1268" s="45" t="s">
        <v>96</v>
      </c>
      <c r="D1268" s="46">
        <v>12</v>
      </c>
      <c r="E1268" s="32" t="s">
        <v>2686</v>
      </c>
      <c r="F1268" s="32" t="s">
        <v>2687</v>
      </c>
      <c r="G1268" s="32" t="s">
        <v>30</v>
      </c>
      <c r="H1268" s="32" t="s">
        <v>2624</v>
      </c>
      <c r="I1268" s="32" t="s">
        <v>48</v>
      </c>
      <c r="J1268" s="32" t="s">
        <v>36</v>
      </c>
    </row>
    <row r="1269" customHeight="1" spans="1:10">
      <c r="A1269" s="31">
        <v>1266</v>
      </c>
      <c r="B1269" s="44">
        <v>43</v>
      </c>
      <c r="C1269" s="45" t="s">
        <v>96</v>
      </c>
      <c r="D1269" s="46">
        <v>13</v>
      </c>
      <c r="E1269" s="32" t="s">
        <v>2688</v>
      </c>
      <c r="F1269" s="32" t="s">
        <v>2689</v>
      </c>
      <c r="G1269" s="32" t="s">
        <v>30</v>
      </c>
      <c r="H1269" s="32" t="s">
        <v>2624</v>
      </c>
      <c r="I1269" s="32" t="s">
        <v>48</v>
      </c>
      <c r="J1269" s="32" t="s">
        <v>36</v>
      </c>
    </row>
    <row r="1270" customHeight="1" spans="1:10">
      <c r="A1270" s="31">
        <v>1267</v>
      </c>
      <c r="B1270" s="44">
        <v>43</v>
      </c>
      <c r="C1270" s="45" t="s">
        <v>96</v>
      </c>
      <c r="D1270" s="46">
        <v>14</v>
      </c>
      <c r="E1270" s="32" t="s">
        <v>2690</v>
      </c>
      <c r="F1270" s="32" t="s">
        <v>2691</v>
      </c>
      <c r="G1270" s="32" t="s">
        <v>30</v>
      </c>
      <c r="H1270" s="32" t="s">
        <v>2624</v>
      </c>
      <c r="I1270" s="32" t="s">
        <v>48</v>
      </c>
      <c r="J1270" s="32" t="s">
        <v>36</v>
      </c>
    </row>
    <row r="1271" customHeight="1" spans="1:10">
      <c r="A1271" s="31">
        <v>1268</v>
      </c>
      <c r="B1271" s="44">
        <v>43</v>
      </c>
      <c r="C1271" s="45" t="s">
        <v>96</v>
      </c>
      <c r="D1271" s="46">
        <v>15</v>
      </c>
      <c r="E1271" s="32" t="s">
        <v>2692</v>
      </c>
      <c r="F1271" s="32" t="s">
        <v>2693</v>
      </c>
      <c r="G1271" s="32" t="s">
        <v>30</v>
      </c>
      <c r="H1271" s="32" t="s">
        <v>2624</v>
      </c>
      <c r="I1271" s="32" t="s">
        <v>48</v>
      </c>
      <c r="J1271" s="32" t="s">
        <v>36</v>
      </c>
    </row>
    <row r="1272" customHeight="1" spans="1:10">
      <c r="A1272" s="31">
        <v>1269</v>
      </c>
      <c r="B1272" s="44">
        <v>43</v>
      </c>
      <c r="C1272" s="45" t="s">
        <v>96</v>
      </c>
      <c r="D1272" s="46">
        <v>16</v>
      </c>
      <c r="E1272" s="32" t="s">
        <v>2694</v>
      </c>
      <c r="F1272" s="32" t="s">
        <v>2695</v>
      </c>
      <c r="G1272" s="32" t="s">
        <v>30</v>
      </c>
      <c r="H1272" s="32" t="s">
        <v>2624</v>
      </c>
      <c r="I1272" s="32" t="s">
        <v>48</v>
      </c>
      <c r="J1272" s="32" t="s">
        <v>36</v>
      </c>
    </row>
    <row r="1273" customHeight="1" spans="1:10">
      <c r="A1273" s="31">
        <v>1270</v>
      </c>
      <c r="B1273" s="44">
        <v>43</v>
      </c>
      <c r="C1273" s="45" t="s">
        <v>96</v>
      </c>
      <c r="D1273" s="46">
        <v>17</v>
      </c>
      <c r="E1273" s="32" t="s">
        <v>2696</v>
      </c>
      <c r="F1273" s="32" t="s">
        <v>2697</v>
      </c>
      <c r="G1273" s="32" t="s">
        <v>30</v>
      </c>
      <c r="H1273" s="32" t="s">
        <v>2624</v>
      </c>
      <c r="I1273" s="32" t="s">
        <v>48</v>
      </c>
      <c r="J1273" s="32" t="s">
        <v>36</v>
      </c>
    </row>
    <row r="1274" customHeight="1" spans="1:10">
      <c r="A1274" s="31">
        <v>1271</v>
      </c>
      <c r="B1274" s="44">
        <v>43</v>
      </c>
      <c r="C1274" s="45" t="s">
        <v>96</v>
      </c>
      <c r="D1274" s="46">
        <v>18</v>
      </c>
      <c r="E1274" s="32" t="s">
        <v>2698</v>
      </c>
      <c r="F1274" s="32" t="s">
        <v>2699</v>
      </c>
      <c r="G1274" s="32" t="s">
        <v>30</v>
      </c>
      <c r="H1274" s="32" t="s">
        <v>2624</v>
      </c>
      <c r="I1274" s="32" t="s">
        <v>48</v>
      </c>
      <c r="J1274" s="32" t="s">
        <v>36</v>
      </c>
    </row>
    <row r="1275" customHeight="1" spans="1:10">
      <c r="A1275" s="31">
        <v>1272</v>
      </c>
      <c r="B1275" s="44">
        <v>43</v>
      </c>
      <c r="C1275" s="45" t="s">
        <v>96</v>
      </c>
      <c r="D1275" s="46">
        <v>19</v>
      </c>
      <c r="E1275" s="32" t="s">
        <v>2700</v>
      </c>
      <c r="F1275" s="32" t="s">
        <v>2701</v>
      </c>
      <c r="G1275" s="32" t="s">
        <v>30</v>
      </c>
      <c r="H1275" s="32" t="s">
        <v>2624</v>
      </c>
      <c r="I1275" s="32" t="s">
        <v>48</v>
      </c>
      <c r="J1275" s="32" t="s">
        <v>36</v>
      </c>
    </row>
    <row r="1276" customHeight="1" spans="1:10">
      <c r="A1276" s="31">
        <v>1273</v>
      </c>
      <c r="B1276" s="44">
        <v>43</v>
      </c>
      <c r="C1276" s="45" t="s">
        <v>96</v>
      </c>
      <c r="D1276" s="46">
        <v>20</v>
      </c>
      <c r="E1276" s="32" t="s">
        <v>2702</v>
      </c>
      <c r="F1276" s="32" t="s">
        <v>2703</v>
      </c>
      <c r="G1276" s="32" t="s">
        <v>30</v>
      </c>
      <c r="H1276" s="32" t="s">
        <v>2624</v>
      </c>
      <c r="I1276" s="32" t="s">
        <v>48</v>
      </c>
      <c r="J1276" s="32" t="s">
        <v>36</v>
      </c>
    </row>
    <row r="1277" customHeight="1" spans="1:10">
      <c r="A1277" s="31">
        <v>1274</v>
      </c>
      <c r="B1277" s="44">
        <v>43</v>
      </c>
      <c r="C1277" s="45" t="s">
        <v>96</v>
      </c>
      <c r="D1277" s="46">
        <v>21</v>
      </c>
      <c r="E1277" s="32" t="s">
        <v>2704</v>
      </c>
      <c r="F1277" s="32" t="s">
        <v>2705</v>
      </c>
      <c r="G1277" s="32" t="s">
        <v>30</v>
      </c>
      <c r="H1277" s="32" t="s">
        <v>2624</v>
      </c>
      <c r="I1277" s="32" t="s">
        <v>48</v>
      </c>
      <c r="J1277" s="32" t="s">
        <v>36</v>
      </c>
    </row>
    <row r="1278" customHeight="1" spans="1:10">
      <c r="A1278" s="31">
        <v>1275</v>
      </c>
      <c r="B1278" s="44">
        <v>43</v>
      </c>
      <c r="C1278" s="45" t="s">
        <v>96</v>
      </c>
      <c r="D1278" s="46">
        <v>22</v>
      </c>
      <c r="E1278" s="32" t="s">
        <v>2706</v>
      </c>
      <c r="F1278" s="32" t="s">
        <v>2707</v>
      </c>
      <c r="G1278" s="32" t="s">
        <v>30</v>
      </c>
      <c r="H1278" s="32" t="s">
        <v>2624</v>
      </c>
      <c r="I1278" s="32" t="s">
        <v>48</v>
      </c>
      <c r="J1278" s="32" t="s">
        <v>36</v>
      </c>
    </row>
    <row r="1279" customHeight="1" spans="1:10">
      <c r="A1279" s="31">
        <v>1276</v>
      </c>
      <c r="B1279" s="44">
        <v>43</v>
      </c>
      <c r="C1279" s="45" t="s">
        <v>96</v>
      </c>
      <c r="D1279" s="46">
        <v>23</v>
      </c>
      <c r="E1279" s="32" t="s">
        <v>2708</v>
      </c>
      <c r="F1279" s="32" t="s">
        <v>2709</v>
      </c>
      <c r="G1279" s="32" t="s">
        <v>30</v>
      </c>
      <c r="H1279" s="32" t="s">
        <v>2624</v>
      </c>
      <c r="I1279" s="32" t="s">
        <v>48</v>
      </c>
      <c r="J1279" s="32" t="s">
        <v>36</v>
      </c>
    </row>
    <row r="1280" customHeight="1" spans="1:10">
      <c r="A1280" s="31">
        <v>1277</v>
      </c>
      <c r="B1280" s="44">
        <v>43</v>
      </c>
      <c r="C1280" s="45" t="s">
        <v>96</v>
      </c>
      <c r="D1280" s="46">
        <v>24</v>
      </c>
      <c r="E1280" s="32" t="s">
        <v>2710</v>
      </c>
      <c r="F1280" s="32" t="s">
        <v>2711</v>
      </c>
      <c r="G1280" s="32" t="s">
        <v>30</v>
      </c>
      <c r="H1280" s="32" t="s">
        <v>2624</v>
      </c>
      <c r="I1280" s="32" t="s">
        <v>48</v>
      </c>
      <c r="J1280" s="32" t="s">
        <v>36</v>
      </c>
    </row>
    <row r="1281" customHeight="1" spans="1:10">
      <c r="A1281" s="31">
        <v>1278</v>
      </c>
      <c r="B1281" s="44">
        <v>43</v>
      </c>
      <c r="C1281" s="45" t="s">
        <v>96</v>
      </c>
      <c r="D1281" s="46">
        <v>25</v>
      </c>
      <c r="E1281" s="32" t="s">
        <v>2712</v>
      </c>
      <c r="F1281" s="32" t="s">
        <v>2713</v>
      </c>
      <c r="G1281" s="32" t="s">
        <v>30</v>
      </c>
      <c r="H1281" s="32" t="s">
        <v>2624</v>
      </c>
      <c r="I1281" s="32" t="s">
        <v>48</v>
      </c>
      <c r="J1281" s="32" t="s">
        <v>36</v>
      </c>
    </row>
    <row r="1282" customHeight="1" spans="1:10">
      <c r="A1282" s="31">
        <v>1279</v>
      </c>
      <c r="B1282" s="44">
        <v>43</v>
      </c>
      <c r="C1282" s="45" t="s">
        <v>96</v>
      </c>
      <c r="D1282" s="46">
        <v>26</v>
      </c>
      <c r="E1282" s="32" t="s">
        <v>2714</v>
      </c>
      <c r="F1282" s="32" t="s">
        <v>2715</v>
      </c>
      <c r="G1282" s="32" t="s">
        <v>30</v>
      </c>
      <c r="H1282" s="32" t="s">
        <v>2624</v>
      </c>
      <c r="I1282" s="32" t="s">
        <v>48</v>
      </c>
      <c r="J1282" s="32" t="s">
        <v>36</v>
      </c>
    </row>
    <row r="1283" customHeight="1" spans="1:10">
      <c r="A1283" s="31">
        <v>1280</v>
      </c>
      <c r="B1283" s="44">
        <v>43</v>
      </c>
      <c r="C1283" s="45" t="s">
        <v>96</v>
      </c>
      <c r="D1283" s="46">
        <v>27</v>
      </c>
      <c r="E1283" s="32" t="s">
        <v>2716</v>
      </c>
      <c r="F1283" s="32" t="s">
        <v>2717</v>
      </c>
      <c r="G1283" s="32" t="s">
        <v>30</v>
      </c>
      <c r="H1283" s="32" t="s">
        <v>2624</v>
      </c>
      <c r="I1283" s="32" t="s">
        <v>48</v>
      </c>
      <c r="J1283" s="32" t="s">
        <v>36</v>
      </c>
    </row>
    <row r="1284" customHeight="1" spans="1:10">
      <c r="A1284" s="31">
        <v>1281</v>
      </c>
      <c r="B1284" s="44">
        <v>43</v>
      </c>
      <c r="C1284" s="45" t="s">
        <v>96</v>
      </c>
      <c r="D1284" s="46">
        <v>28</v>
      </c>
      <c r="E1284" s="32" t="s">
        <v>2718</v>
      </c>
      <c r="F1284" s="32" t="s">
        <v>2719</v>
      </c>
      <c r="G1284" s="32" t="s">
        <v>30</v>
      </c>
      <c r="H1284" s="32" t="s">
        <v>2624</v>
      </c>
      <c r="I1284" s="32" t="s">
        <v>48</v>
      </c>
      <c r="J1284" s="32" t="s">
        <v>36</v>
      </c>
    </row>
    <row r="1285" customHeight="1" spans="1:10">
      <c r="A1285" s="31">
        <v>1282</v>
      </c>
      <c r="B1285" s="44">
        <v>43</v>
      </c>
      <c r="C1285" s="45" t="s">
        <v>96</v>
      </c>
      <c r="D1285" s="46">
        <v>29</v>
      </c>
      <c r="E1285" s="32" t="s">
        <v>2720</v>
      </c>
      <c r="F1285" s="32" t="s">
        <v>2721</v>
      </c>
      <c r="G1285" s="32" t="s">
        <v>30</v>
      </c>
      <c r="H1285" s="32" t="s">
        <v>2624</v>
      </c>
      <c r="I1285" s="32" t="s">
        <v>48</v>
      </c>
      <c r="J1285" s="32" t="s">
        <v>36</v>
      </c>
    </row>
    <row r="1286" customHeight="1" spans="1:10">
      <c r="A1286" s="31">
        <v>1283</v>
      </c>
      <c r="B1286" s="47">
        <v>43</v>
      </c>
      <c r="C1286" s="45" t="s">
        <v>96</v>
      </c>
      <c r="D1286" s="47">
        <v>30</v>
      </c>
      <c r="E1286" s="32" t="s">
        <v>2722</v>
      </c>
      <c r="F1286" s="32" t="s">
        <v>2723</v>
      </c>
      <c r="G1286" s="32" t="s">
        <v>30</v>
      </c>
      <c r="H1286" s="32" t="s">
        <v>2624</v>
      </c>
      <c r="I1286" s="32" t="s">
        <v>48</v>
      </c>
      <c r="J1286" s="32" t="s">
        <v>36</v>
      </c>
    </row>
    <row r="1287" customHeight="1" spans="1:10">
      <c r="A1287" s="31">
        <v>1284</v>
      </c>
      <c r="B1287" s="44">
        <v>44</v>
      </c>
      <c r="C1287" s="45" t="s">
        <v>97</v>
      </c>
      <c r="D1287" s="46">
        <v>1</v>
      </c>
      <c r="E1287" s="32" t="s">
        <v>2724</v>
      </c>
      <c r="F1287" s="32" t="s">
        <v>2725</v>
      </c>
      <c r="G1287" s="32" t="s">
        <v>30</v>
      </c>
      <c r="H1287" s="32" t="s">
        <v>2624</v>
      </c>
      <c r="I1287" s="32" t="s">
        <v>48</v>
      </c>
      <c r="J1287" s="32" t="s">
        <v>36</v>
      </c>
    </row>
    <row r="1288" customHeight="1" spans="1:10">
      <c r="A1288" s="31">
        <v>1285</v>
      </c>
      <c r="B1288" s="44">
        <v>44</v>
      </c>
      <c r="C1288" s="45" t="s">
        <v>97</v>
      </c>
      <c r="D1288" s="46">
        <v>2</v>
      </c>
      <c r="E1288" s="32" t="s">
        <v>2726</v>
      </c>
      <c r="F1288" s="32" t="s">
        <v>2727</v>
      </c>
      <c r="G1288" s="32" t="s">
        <v>30</v>
      </c>
      <c r="H1288" s="32" t="s">
        <v>2624</v>
      </c>
      <c r="I1288" s="32" t="s">
        <v>48</v>
      </c>
      <c r="J1288" s="32" t="s">
        <v>36</v>
      </c>
    </row>
    <row r="1289" customHeight="1" spans="1:10">
      <c r="A1289" s="31">
        <v>1286</v>
      </c>
      <c r="B1289" s="44">
        <v>44</v>
      </c>
      <c r="C1289" s="45" t="s">
        <v>97</v>
      </c>
      <c r="D1289" s="46">
        <v>3</v>
      </c>
      <c r="E1289" s="32" t="s">
        <v>2728</v>
      </c>
      <c r="F1289" s="32" t="s">
        <v>2729</v>
      </c>
      <c r="G1289" s="32" t="s">
        <v>30</v>
      </c>
      <c r="H1289" s="32" t="s">
        <v>2624</v>
      </c>
      <c r="I1289" s="32" t="s">
        <v>48</v>
      </c>
      <c r="J1289" s="32" t="s">
        <v>36</v>
      </c>
    </row>
    <row r="1290" customHeight="1" spans="1:10">
      <c r="A1290" s="31">
        <v>1287</v>
      </c>
      <c r="B1290" s="44">
        <v>44</v>
      </c>
      <c r="C1290" s="45" t="s">
        <v>97</v>
      </c>
      <c r="D1290" s="46">
        <v>4</v>
      </c>
      <c r="E1290" s="32" t="s">
        <v>2730</v>
      </c>
      <c r="F1290" s="32" t="s">
        <v>2731</v>
      </c>
      <c r="G1290" s="32" t="s">
        <v>30</v>
      </c>
      <c r="H1290" s="32" t="s">
        <v>2624</v>
      </c>
      <c r="I1290" s="32" t="s">
        <v>48</v>
      </c>
      <c r="J1290" s="32" t="s">
        <v>36</v>
      </c>
    </row>
    <row r="1291" customHeight="1" spans="1:10">
      <c r="A1291" s="31">
        <v>1288</v>
      </c>
      <c r="B1291" s="44">
        <v>44</v>
      </c>
      <c r="C1291" s="45" t="s">
        <v>97</v>
      </c>
      <c r="D1291" s="46">
        <v>5</v>
      </c>
      <c r="E1291" s="32" t="s">
        <v>2732</v>
      </c>
      <c r="F1291" s="32" t="s">
        <v>2733</v>
      </c>
      <c r="G1291" s="32" t="s">
        <v>30</v>
      </c>
      <c r="H1291" s="32" t="s">
        <v>2624</v>
      </c>
      <c r="I1291" s="32" t="s">
        <v>48</v>
      </c>
      <c r="J1291" s="32" t="s">
        <v>36</v>
      </c>
    </row>
    <row r="1292" customHeight="1" spans="1:10">
      <c r="A1292" s="31">
        <v>1289</v>
      </c>
      <c r="B1292" s="44">
        <v>44</v>
      </c>
      <c r="C1292" s="45" t="s">
        <v>97</v>
      </c>
      <c r="D1292" s="46">
        <v>6</v>
      </c>
      <c r="E1292" s="32" t="s">
        <v>2734</v>
      </c>
      <c r="F1292" s="32" t="s">
        <v>2735</v>
      </c>
      <c r="G1292" s="32" t="s">
        <v>30</v>
      </c>
      <c r="H1292" s="32" t="s">
        <v>2624</v>
      </c>
      <c r="I1292" s="32" t="s">
        <v>48</v>
      </c>
      <c r="J1292" s="32" t="s">
        <v>36</v>
      </c>
    </row>
    <row r="1293" customHeight="1" spans="1:10">
      <c r="A1293" s="31">
        <v>1290</v>
      </c>
      <c r="B1293" s="44">
        <v>44</v>
      </c>
      <c r="C1293" s="45" t="s">
        <v>97</v>
      </c>
      <c r="D1293" s="46">
        <v>7</v>
      </c>
      <c r="E1293" s="32" t="s">
        <v>2736</v>
      </c>
      <c r="F1293" s="32" t="s">
        <v>2737</v>
      </c>
      <c r="G1293" s="32" t="s">
        <v>30</v>
      </c>
      <c r="H1293" s="32" t="s">
        <v>2624</v>
      </c>
      <c r="I1293" s="32" t="s">
        <v>48</v>
      </c>
      <c r="J1293" s="32" t="s">
        <v>36</v>
      </c>
    </row>
    <row r="1294" customHeight="1" spans="1:10">
      <c r="A1294" s="31">
        <v>1291</v>
      </c>
      <c r="B1294" s="44">
        <v>44</v>
      </c>
      <c r="C1294" s="45" t="s">
        <v>97</v>
      </c>
      <c r="D1294" s="46">
        <v>8</v>
      </c>
      <c r="E1294" s="32" t="s">
        <v>2738</v>
      </c>
      <c r="F1294" s="32" t="s">
        <v>2739</v>
      </c>
      <c r="G1294" s="32" t="s">
        <v>30</v>
      </c>
      <c r="H1294" s="32" t="s">
        <v>2624</v>
      </c>
      <c r="I1294" s="32" t="s">
        <v>48</v>
      </c>
      <c r="J1294" s="32" t="s">
        <v>36</v>
      </c>
    </row>
    <row r="1295" customHeight="1" spans="1:10">
      <c r="A1295" s="31">
        <v>1292</v>
      </c>
      <c r="B1295" s="44">
        <v>44</v>
      </c>
      <c r="C1295" s="45" t="s">
        <v>97</v>
      </c>
      <c r="D1295" s="46">
        <v>9</v>
      </c>
      <c r="E1295" s="32" t="s">
        <v>2740</v>
      </c>
      <c r="F1295" s="32" t="s">
        <v>2741</v>
      </c>
      <c r="G1295" s="32" t="s">
        <v>30</v>
      </c>
      <c r="H1295" s="32" t="s">
        <v>2624</v>
      </c>
      <c r="I1295" s="32" t="s">
        <v>48</v>
      </c>
      <c r="J1295" s="32" t="s">
        <v>36</v>
      </c>
    </row>
    <row r="1296" customHeight="1" spans="1:10">
      <c r="A1296" s="31">
        <v>1293</v>
      </c>
      <c r="B1296" s="44">
        <v>44</v>
      </c>
      <c r="C1296" s="45" t="s">
        <v>97</v>
      </c>
      <c r="D1296" s="46">
        <v>10</v>
      </c>
      <c r="E1296" s="32" t="s">
        <v>2742</v>
      </c>
      <c r="F1296" s="32" t="s">
        <v>2743</v>
      </c>
      <c r="G1296" s="32" t="s">
        <v>30</v>
      </c>
      <c r="H1296" s="32" t="s">
        <v>2624</v>
      </c>
      <c r="I1296" s="32" t="s">
        <v>48</v>
      </c>
      <c r="J1296" s="32" t="s">
        <v>36</v>
      </c>
    </row>
    <row r="1297" customHeight="1" spans="1:10">
      <c r="A1297" s="31">
        <v>1294</v>
      </c>
      <c r="B1297" s="44">
        <v>44</v>
      </c>
      <c r="C1297" s="45" t="s">
        <v>97</v>
      </c>
      <c r="D1297" s="46">
        <v>11</v>
      </c>
      <c r="E1297" s="32" t="s">
        <v>2744</v>
      </c>
      <c r="F1297" s="32" t="s">
        <v>2745</v>
      </c>
      <c r="G1297" s="32" t="s">
        <v>30</v>
      </c>
      <c r="H1297" s="32" t="s">
        <v>2624</v>
      </c>
      <c r="I1297" s="32" t="s">
        <v>48</v>
      </c>
      <c r="J1297" s="32" t="s">
        <v>36</v>
      </c>
    </row>
    <row r="1298" customHeight="1" spans="1:10">
      <c r="A1298" s="31">
        <v>1295</v>
      </c>
      <c r="B1298" s="44">
        <v>44</v>
      </c>
      <c r="C1298" s="45" t="s">
        <v>97</v>
      </c>
      <c r="D1298" s="46">
        <v>12</v>
      </c>
      <c r="E1298" s="32" t="s">
        <v>2746</v>
      </c>
      <c r="F1298" s="32" t="s">
        <v>2747</v>
      </c>
      <c r="G1298" s="32" t="s">
        <v>30</v>
      </c>
      <c r="H1298" s="32" t="s">
        <v>2624</v>
      </c>
      <c r="I1298" s="32" t="s">
        <v>48</v>
      </c>
      <c r="J1298" s="32" t="s">
        <v>36</v>
      </c>
    </row>
    <row r="1299" customHeight="1" spans="1:10">
      <c r="A1299" s="31">
        <v>1296</v>
      </c>
      <c r="B1299" s="44">
        <v>44</v>
      </c>
      <c r="C1299" s="45" t="s">
        <v>97</v>
      </c>
      <c r="D1299" s="46">
        <v>13</v>
      </c>
      <c r="E1299" s="32" t="s">
        <v>2748</v>
      </c>
      <c r="F1299" s="32" t="s">
        <v>2749</v>
      </c>
      <c r="G1299" s="32" t="s">
        <v>30</v>
      </c>
      <c r="H1299" s="32" t="s">
        <v>2624</v>
      </c>
      <c r="I1299" s="32" t="s">
        <v>48</v>
      </c>
      <c r="J1299" s="32" t="s">
        <v>36</v>
      </c>
    </row>
    <row r="1300" customHeight="1" spans="1:10">
      <c r="A1300" s="31">
        <v>1297</v>
      </c>
      <c r="B1300" s="44">
        <v>44</v>
      </c>
      <c r="C1300" s="45" t="s">
        <v>97</v>
      </c>
      <c r="D1300" s="46">
        <v>14</v>
      </c>
      <c r="E1300" s="32" t="s">
        <v>2750</v>
      </c>
      <c r="F1300" s="32" t="s">
        <v>2751</v>
      </c>
      <c r="G1300" s="32" t="s">
        <v>30</v>
      </c>
      <c r="H1300" s="32" t="s">
        <v>2624</v>
      </c>
      <c r="I1300" s="32" t="s">
        <v>48</v>
      </c>
      <c r="J1300" s="32" t="s">
        <v>36</v>
      </c>
    </row>
    <row r="1301" customHeight="1" spans="1:10">
      <c r="A1301" s="31">
        <v>1298</v>
      </c>
      <c r="B1301" s="44">
        <v>44</v>
      </c>
      <c r="C1301" s="45" t="s">
        <v>97</v>
      </c>
      <c r="D1301" s="46">
        <v>15</v>
      </c>
      <c r="E1301" s="32" t="s">
        <v>2752</v>
      </c>
      <c r="F1301" s="32" t="s">
        <v>2753</v>
      </c>
      <c r="G1301" s="32" t="s">
        <v>30</v>
      </c>
      <c r="H1301" s="32" t="s">
        <v>2624</v>
      </c>
      <c r="I1301" s="32" t="s">
        <v>48</v>
      </c>
      <c r="J1301" s="32" t="s">
        <v>36</v>
      </c>
    </row>
    <row r="1302" customHeight="1" spans="1:10">
      <c r="A1302" s="31">
        <v>1299</v>
      </c>
      <c r="B1302" s="44">
        <v>44</v>
      </c>
      <c r="C1302" s="45" t="s">
        <v>97</v>
      </c>
      <c r="D1302" s="46">
        <v>16</v>
      </c>
      <c r="E1302" s="32" t="s">
        <v>2754</v>
      </c>
      <c r="F1302" s="32" t="s">
        <v>2755</v>
      </c>
      <c r="G1302" s="32" t="s">
        <v>30</v>
      </c>
      <c r="H1302" s="32" t="s">
        <v>2624</v>
      </c>
      <c r="I1302" s="32" t="s">
        <v>48</v>
      </c>
      <c r="J1302" s="32" t="s">
        <v>36</v>
      </c>
    </row>
    <row r="1303" customHeight="1" spans="1:10">
      <c r="A1303" s="31">
        <v>1300</v>
      </c>
      <c r="B1303" s="44">
        <v>44</v>
      </c>
      <c r="C1303" s="45" t="s">
        <v>97</v>
      </c>
      <c r="D1303" s="46">
        <v>17</v>
      </c>
      <c r="E1303" s="32" t="s">
        <v>2756</v>
      </c>
      <c r="F1303" s="32" t="s">
        <v>2757</v>
      </c>
      <c r="G1303" s="32" t="s">
        <v>30</v>
      </c>
      <c r="H1303" s="32" t="s">
        <v>2624</v>
      </c>
      <c r="I1303" s="32" t="s">
        <v>48</v>
      </c>
      <c r="J1303" s="32" t="s">
        <v>36</v>
      </c>
    </row>
    <row r="1304" customHeight="1" spans="1:10">
      <c r="A1304" s="31">
        <v>1301</v>
      </c>
      <c r="B1304" s="44">
        <v>44</v>
      </c>
      <c r="C1304" s="45" t="s">
        <v>97</v>
      </c>
      <c r="D1304" s="46">
        <v>18</v>
      </c>
      <c r="E1304" s="32" t="s">
        <v>2758</v>
      </c>
      <c r="F1304" s="32" t="s">
        <v>2759</v>
      </c>
      <c r="G1304" s="32" t="s">
        <v>30</v>
      </c>
      <c r="H1304" s="32" t="s">
        <v>2624</v>
      </c>
      <c r="I1304" s="32" t="s">
        <v>48</v>
      </c>
      <c r="J1304" s="32" t="s">
        <v>36</v>
      </c>
    </row>
    <row r="1305" customHeight="1" spans="1:10">
      <c r="A1305" s="31">
        <v>1302</v>
      </c>
      <c r="B1305" s="44">
        <v>44</v>
      </c>
      <c r="C1305" s="45" t="s">
        <v>97</v>
      </c>
      <c r="D1305" s="46">
        <v>19</v>
      </c>
      <c r="E1305" s="32" t="s">
        <v>2760</v>
      </c>
      <c r="F1305" s="32" t="s">
        <v>2761</v>
      </c>
      <c r="G1305" s="32" t="s">
        <v>30</v>
      </c>
      <c r="H1305" s="32" t="s">
        <v>2624</v>
      </c>
      <c r="I1305" s="32" t="s">
        <v>48</v>
      </c>
      <c r="J1305" s="32" t="s">
        <v>36</v>
      </c>
    </row>
    <row r="1306" customHeight="1" spans="1:10">
      <c r="A1306" s="31">
        <v>1303</v>
      </c>
      <c r="B1306" s="44">
        <v>44</v>
      </c>
      <c r="C1306" s="45" t="s">
        <v>97</v>
      </c>
      <c r="D1306" s="46">
        <v>20</v>
      </c>
      <c r="E1306" s="32" t="s">
        <v>2762</v>
      </c>
      <c r="F1306" s="32" t="s">
        <v>2763</v>
      </c>
      <c r="G1306" s="32" t="s">
        <v>30</v>
      </c>
      <c r="H1306" s="32" t="s">
        <v>2593</v>
      </c>
      <c r="I1306" s="32" t="s">
        <v>48</v>
      </c>
      <c r="J1306" s="32" t="s">
        <v>36</v>
      </c>
    </row>
    <row r="1307" customHeight="1" spans="1:10">
      <c r="A1307" s="31">
        <v>1304</v>
      </c>
      <c r="B1307" s="44">
        <v>44</v>
      </c>
      <c r="C1307" s="45" t="s">
        <v>97</v>
      </c>
      <c r="D1307" s="46">
        <v>21</v>
      </c>
      <c r="E1307" s="32" t="s">
        <v>2764</v>
      </c>
      <c r="F1307" s="32" t="s">
        <v>2765</v>
      </c>
      <c r="G1307" s="32" t="s">
        <v>30</v>
      </c>
      <c r="H1307" s="32" t="s">
        <v>2624</v>
      </c>
      <c r="I1307" s="32" t="s">
        <v>48</v>
      </c>
      <c r="J1307" s="32" t="s">
        <v>36</v>
      </c>
    </row>
    <row r="1308" customHeight="1" spans="1:10">
      <c r="A1308" s="31">
        <v>1305</v>
      </c>
      <c r="B1308" s="44">
        <v>44</v>
      </c>
      <c r="C1308" s="45" t="s">
        <v>97</v>
      </c>
      <c r="D1308" s="46">
        <v>22</v>
      </c>
      <c r="E1308" s="32" t="s">
        <v>2766</v>
      </c>
      <c r="F1308" s="32" t="s">
        <v>2767</v>
      </c>
      <c r="G1308" s="32" t="s">
        <v>30</v>
      </c>
      <c r="H1308" s="32" t="s">
        <v>2624</v>
      </c>
      <c r="I1308" s="32" t="s">
        <v>48</v>
      </c>
      <c r="J1308" s="32" t="s">
        <v>36</v>
      </c>
    </row>
    <row r="1309" customHeight="1" spans="1:10">
      <c r="A1309" s="31">
        <v>1306</v>
      </c>
      <c r="B1309" s="44">
        <v>44</v>
      </c>
      <c r="C1309" s="45" t="s">
        <v>97</v>
      </c>
      <c r="D1309" s="46">
        <v>23</v>
      </c>
      <c r="E1309" s="32" t="s">
        <v>2768</v>
      </c>
      <c r="F1309" s="32" t="s">
        <v>2769</v>
      </c>
      <c r="G1309" s="32" t="s">
        <v>30</v>
      </c>
      <c r="H1309" s="32" t="s">
        <v>2624</v>
      </c>
      <c r="I1309" s="32" t="s">
        <v>48</v>
      </c>
      <c r="J1309" s="32" t="s">
        <v>36</v>
      </c>
    </row>
    <row r="1310" customHeight="1" spans="1:10">
      <c r="A1310" s="31">
        <v>1307</v>
      </c>
      <c r="B1310" s="44">
        <v>44</v>
      </c>
      <c r="C1310" s="45" t="s">
        <v>97</v>
      </c>
      <c r="D1310" s="46">
        <v>24</v>
      </c>
      <c r="E1310" s="32" t="s">
        <v>2770</v>
      </c>
      <c r="F1310" s="32" t="s">
        <v>2771</v>
      </c>
      <c r="G1310" s="32" t="s">
        <v>30</v>
      </c>
      <c r="H1310" s="32" t="s">
        <v>2624</v>
      </c>
      <c r="I1310" s="32" t="s">
        <v>48</v>
      </c>
      <c r="J1310" s="32" t="s">
        <v>36</v>
      </c>
    </row>
    <row r="1311" customHeight="1" spans="1:10">
      <c r="A1311" s="31">
        <v>1308</v>
      </c>
      <c r="B1311" s="44">
        <v>44</v>
      </c>
      <c r="C1311" s="45" t="s">
        <v>97</v>
      </c>
      <c r="D1311" s="46">
        <v>25</v>
      </c>
      <c r="E1311" s="32" t="s">
        <v>2772</v>
      </c>
      <c r="F1311" s="32" t="s">
        <v>2773</v>
      </c>
      <c r="G1311" s="32" t="s">
        <v>30</v>
      </c>
      <c r="H1311" s="32" t="s">
        <v>2624</v>
      </c>
      <c r="I1311" s="32" t="s">
        <v>48</v>
      </c>
      <c r="J1311" s="32" t="s">
        <v>36</v>
      </c>
    </row>
    <row r="1312" customHeight="1" spans="1:10">
      <c r="A1312" s="31">
        <v>1309</v>
      </c>
      <c r="B1312" s="44">
        <v>44</v>
      </c>
      <c r="C1312" s="45" t="s">
        <v>97</v>
      </c>
      <c r="D1312" s="46">
        <v>26</v>
      </c>
      <c r="E1312" s="32" t="s">
        <v>2774</v>
      </c>
      <c r="F1312" s="32" t="s">
        <v>2775</v>
      </c>
      <c r="G1312" s="32" t="s">
        <v>30</v>
      </c>
      <c r="H1312" s="32" t="s">
        <v>2593</v>
      </c>
      <c r="I1312" s="32" t="s">
        <v>48</v>
      </c>
      <c r="J1312" s="32" t="s">
        <v>36</v>
      </c>
    </row>
    <row r="1313" customHeight="1" spans="1:10">
      <c r="A1313" s="31">
        <v>1310</v>
      </c>
      <c r="B1313" s="44">
        <v>44</v>
      </c>
      <c r="C1313" s="45" t="s">
        <v>97</v>
      </c>
      <c r="D1313" s="46">
        <v>27</v>
      </c>
      <c r="E1313" s="32" t="s">
        <v>2776</v>
      </c>
      <c r="F1313" s="32" t="s">
        <v>2777</v>
      </c>
      <c r="G1313" s="32" t="s">
        <v>30</v>
      </c>
      <c r="H1313" s="32" t="s">
        <v>2624</v>
      </c>
      <c r="I1313" s="32" t="s">
        <v>48</v>
      </c>
      <c r="J1313" s="32" t="s">
        <v>36</v>
      </c>
    </row>
    <row r="1314" customHeight="1" spans="1:10">
      <c r="A1314" s="31">
        <v>1311</v>
      </c>
      <c r="B1314" s="44">
        <v>44</v>
      </c>
      <c r="C1314" s="45" t="s">
        <v>97</v>
      </c>
      <c r="D1314" s="46">
        <v>28</v>
      </c>
      <c r="E1314" s="32" t="s">
        <v>2778</v>
      </c>
      <c r="F1314" s="32" t="s">
        <v>2779</v>
      </c>
      <c r="G1314" s="32" t="s">
        <v>30</v>
      </c>
      <c r="H1314" s="32" t="s">
        <v>2624</v>
      </c>
      <c r="I1314" s="32" t="s">
        <v>48</v>
      </c>
      <c r="J1314" s="32" t="s">
        <v>36</v>
      </c>
    </row>
    <row r="1315" customHeight="1" spans="1:10">
      <c r="A1315" s="31">
        <v>1312</v>
      </c>
      <c r="B1315" s="44">
        <v>44</v>
      </c>
      <c r="C1315" s="45" t="s">
        <v>97</v>
      </c>
      <c r="D1315" s="46">
        <v>29</v>
      </c>
      <c r="E1315" s="32" t="s">
        <v>2780</v>
      </c>
      <c r="F1315" s="32" t="s">
        <v>2781</v>
      </c>
      <c r="G1315" s="32" t="s">
        <v>30</v>
      </c>
      <c r="H1315" s="32" t="s">
        <v>2624</v>
      </c>
      <c r="I1315" s="32" t="s">
        <v>48</v>
      </c>
      <c r="J1315" s="32" t="s">
        <v>36</v>
      </c>
    </row>
    <row r="1316" customHeight="1" spans="1:10">
      <c r="A1316" s="31">
        <v>1313</v>
      </c>
      <c r="B1316" s="47">
        <v>44</v>
      </c>
      <c r="C1316" s="45" t="s">
        <v>97</v>
      </c>
      <c r="D1316" s="47">
        <v>30</v>
      </c>
      <c r="E1316" s="32" t="s">
        <v>2782</v>
      </c>
      <c r="F1316" s="32" t="s">
        <v>2783</v>
      </c>
      <c r="G1316" s="32" t="s">
        <v>30</v>
      </c>
      <c r="H1316" s="32" t="s">
        <v>2624</v>
      </c>
      <c r="I1316" s="32" t="s">
        <v>48</v>
      </c>
      <c r="J1316" s="32" t="s">
        <v>36</v>
      </c>
    </row>
    <row r="1317" customHeight="1" spans="1:10">
      <c r="A1317" s="31">
        <v>1314</v>
      </c>
      <c r="B1317" s="44">
        <v>45</v>
      </c>
      <c r="C1317" s="45" t="s">
        <v>98</v>
      </c>
      <c r="D1317" s="46">
        <v>1</v>
      </c>
      <c r="E1317" s="32" t="s">
        <v>2784</v>
      </c>
      <c r="F1317" s="32" t="s">
        <v>2785</v>
      </c>
      <c r="G1317" s="32" t="s">
        <v>30</v>
      </c>
      <c r="H1317" s="32" t="s">
        <v>2624</v>
      </c>
      <c r="I1317" s="32" t="s">
        <v>48</v>
      </c>
      <c r="J1317" s="32" t="s">
        <v>36</v>
      </c>
    </row>
    <row r="1318" customHeight="1" spans="1:10">
      <c r="A1318" s="31">
        <v>1315</v>
      </c>
      <c r="B1318" s="44">
        <v>45</v>
      </c>
      <c r="C1318" s="45" t="s">
        <v>98</v>
      </c>
      <c r="D1318" s="46">
        <v>2</v>
      </c>
      <c r="E1318" s="32" t="s">
        <v>2786</v>
      </c>
      <c r="F1318" s="32" t="s">
        <v>2787</v>
      </c>
      <c r="G1318" s="32" t="s">
        <v>30</v>
      </c>
      <c r="H1318" s="32" t="s">
        <v>2593</v>
      </c>
      <c r="I1318" s="32" t="s">
        <v>48</v>
      </c>
      <c r="J1318" s="32" t="s">
        <v>36</v>
      </c>
    </row>
    <row r="1319" customHeight="1" spans="1:10">
      <c r="A1319" s="31">
        <v>1316</v>
      </c>
      <c r="B1319" s="44">
        <v>45</v>
      </c>
      <c r="C1319" s="45" t="s">
        <v>98</v>
      </c>
      <c r="D1319" s="46">
        <v>3</v>
      </c>
      <c r="E1319" s="32" t="s">
        <v>2788</v>
      </c>
      <c r="F1319" s="32" t="s">
        <v>2789</v>
      </c>
      <c r="G1319" s="32" t="s">
        <v>30</v>
      </c>
      <c r="H1319" s="32" t="s">
        <v>2624</v>
      </c>
      <c r="I1319" s="32" t="s">
        <v>48</v>
      </c>
      <c r="J1319" s="32" t="s">
        <v>36</v>
      </c>
    </row>
    <row r="1320" customHeight="1" spans="1:10">
      <c r="A1320" s="31">
        <v>1317</v>
      </c>
      <c r="B1320" s="44">
        <v>45</v>
      </c>
      <c r="C1320" s="45" t="s">
        <v>98</v>
      </c>
      <c r="D1320" s="46">
        <v>4</v>
      </c>
      <c r="E1320" s="32" t="s">
        <v>2790</v>
      </c>
      <c r="F1320" s="32" t="s">
        <v>2791</v>
      </c>
      <c r="G1320" s="32" t="s">
        <v>30</v>
      </c>
      <c r="H1320" s="32" t="s">
        <v>2624</v>
      </c>
      <c r="I1320" s="32" t="s">
        <v>48</v>
      </c>
      <c r="J1320" s="32" t="s">
        <v>36</v>
      </c>
    </row>
    <row r="1321" customHeight="1" spans="1:10">
      <c r="A1321" s="31">
        <v>1318</v>
      </c>
      <c r="B1321" s="44">
        <v>45</v>
      </c>
      <c r="C1321" s="45" t="s">
        <v>98</v>
      </c>
      <c r="D1321" s="46">
        <v>5</v>
      </c>
      <c r="E1321" s="32" t="s">
        <v>2792</v>
      </c>
      <c r="F1321" s="32" t="s">
        <v>2793</v>
      </c>
      <c r="G1321" s="32" t="s">
        <v>30</v>
      </c>
      <c r="H1321" s="32" t="s">
        <v>2624</v>
      </c>
      <c r="I1321" s="32" t="s">
        <v>48</v>
      </c>
      <c r="J1321" s="32" t="s">
        <v>36</v>
      </c>
    </row>
    <row r="1322" customHeight="1" spans="1:10">
      <c r="A1322" s="31">
        <v>1319</v>
      </c>
      <c r="B1322" s="44">
        <v>45</v>
      </c>
      <c r="C1322" s="45" t="s">
        <v>98</v>
      </c>
      <c r="D1322" s="46">
        <v>6</v>
      </c>
      <c r="E1322" s="32" t="s">
        <v>2794</v>
      </c>
      <c r="F1322" s="32" t="s">
        <v>2795</v>
      </c>
      <c r="G1322" s="32" t="s">
        <v>30</v>
      </c>
      <c r="H1322" s="32" t="s">
        <v>2624</v>
      </c>
      <c r="I1322" s="32" t="s">
        <v>48</v>
      </c>
      <c r="J1322" s="32" t="s">
        <v>36</v>
      </c>
    </row>
    <row r="1323" customHeight="1" spans="1:10">
      <c r="A1323" s="31">
        <v>1320</v>
      </c>
      <c r="B1323" s="44">
        <v>45</v>
      </c>
      <c r="C1323" s="45" t="s">
        <v>98</v>
      </c>
      <c r="D1323" s="46">
        <v>7</v>
      </c>
      <c r="E1323" s="32" t="s">
        <v>2796</v>
      </c>
      <c r="F1323" s="32" t="s">
        <v>2797</v>
      </c>
      <c r="G1323" s="32" t="s">
        <v>58</v>
      </c>
      <c r="H1323" s="32" t="s">
        <v>2798</v>
      </c>
      <c r="I1323" s="32" t="s">
        <v>51</v>
      </c>
      <c r="J1323" s="32" t="s">
        <v>36</v>
      </c>
    </row>
    <row r="1324" customHeight="1" spans="1:10">
      <c r="A1324" s="31">
        <v>1321</v>
      </c>
      <c r="B1324" s="44">
        <v>45</v>
      </c>
      <c r="C1324" s="45" t="s">
        <v>98</v>
      </c>
      <c r="D1324" s="46">
        <v>8</v>
      </c>
      <c r="E1324" s="32" t="s">
        <v>2799</v>
      </c>
      <c r="F1324" s="32" t="s">
        <v>2800</v>
      </c>
      <c r="G1324" s="32" t="s">
        <v>58</v>
      </c>
      <c r="H1324" s="32" t="s">
        <v>2798</v>
      </c>
      <c r="I1324" s="32" t="s">
        <v>51</v>
      </c>
      <c r="J1324" s="32" t="s">
        <v>36</v>
      </c>
    </row>
    <row r="1325" customHeight="1" spans="1:10">
      <c r="A1325" s="31">
        <v>1322</v>
      </c>
      <c r="B1325" s="44">
        <v>45</v>
      </c>
      <c r="C1325" s="45" t="s">
        <v>98</v>
      </c>
      <c r="D1325" s="46">
        <v>9</v>
      </c>
      <c r="E1325" s="32" t="s">
        <v>2801</v>
      </c>
      <c r="F1325" s="32" t="s">
        <v>2802</v>
      </c>
      <c r="G1325" s="32" t="s">
        <v>58</v>
      </c>
      <c r="H1325" s="32" t="s">
        <v>2798</v>
      </c>
      <c r="I1325" s="32" t="s">
        <v>51</v>
      </c>
      <c r="J1325" s="32" t="s">
        <v>36</v>
      </c>
    </row>
    <row r="1326" customHeight="1" spans="1:10">
      <c r="A1326" s="31">
        <v>1323</v>
      </c>
      <c r="B1326" s="44">
        <v>45</v>
      </c>
      <c r="C1326" s="45" t="s">
        <v>98</v>
      </c>
      <c r="D1326" s="46">
        <v>10</v>
      </c>
      <c r="E1326" s="32" t="s">
        <v>2803</v>
      </c>
      <c r="F1326" s="32" t="s">
        <v>2804</v>
      </c>
      <c r="G1326" s="32" t="s">
        <v>58</v>
      </c>
      <c r="H1326" s="32" t="s">
        <v>2798</v>
      </c>
      <c r="I1326" s="32" t="s">
        <v>51</v>
      </c>
      <c r="J1326" s="32" t="s">
        <v>36</v>
      </c>
    </row>
    <row r="1327" customHeight="1" spans="1:10">
      <c r="A1327" s="31">
        <v>1324</v>
      </c>
      <c r="B1327" s="44">
        <v>45</v>
      </c>
      <c r="C1327" s="45" t="s">
        <v>98</v>
      </c>
      <c r="D1327" s="46">
        <v>11</v>
      </c>
      <c r="E1327" s="32" t="s">
        <v>2805</v>
      </c>
      <c r="F1327" s="32" t="s">
        <v>2806</v>
      </c>
      <c r="G1327" s="32" t="s">
        <v>58</v>
      </c>
      <c r="H1327" s="32" t="s">
        <v>2798</v>
      </c>
      <c r="I1327" s="32" t="s">
        <v>51</v>
      </c>
      <c r="J1327" s="32" t="s">
        <v>36</v>
      </c>
    </row>
    <row r="1328" customHeight="1" spans="1:10">
      <c r="A1328" s="31">
        <v>1325</v>
      </c>
      <c r="B1328" s="44">
        <v>45</v>
      </c>
      <c r="C1328" s="45" t="s">
        <v>98</v>
      </c>
      <c r="D1328" s="46">
        <v>12</v>
      </c>
      <c r="E1328" s="32" t="s">
        <v>2807</v>
      </c>
      <c r="F1328" s="32" t="s">
        <v>2808</v>
      </c>
      <c r="G1328" s="32" t="s">
        <v>58</v>
      </c>
      <c r="H1328" s="32" t="s">
        <v>2798</v>
      </c>
      <c r="I1328" s="32" t="s">
        <v>51</v>
      </c>
      <c r="J1328" s="32" t="s">
        <v>36</v>
      </c>
    </row>
    <row r="1329" customHeight="1" spans="1:10">
      <c r="A1329" s="31">
        <v>1326</v>
      </c>
      <c r="B1329" s="44">
        <v>45</v>
      </c>
      <c r="C1329" s="45" t="s">
        <v>98</v>
      </c>
      <c r="D1329" s="46">
        <v>13</v>
      </c>
      <c r="E1329" s="32" t="s">
        <v>2809</v>
      </c>
      <c r="F1329" s="32" t="s">
        <v>2810</v>
      </c>
      <c r="G1329" s="32" t="s">
        <v>58</v>
      </c>
      <c r="H1329" s="32" t="s">
        <v>2798</v>
      </c>
      <c r="I1329" s="32" t="s">
        <v>51</v>
      </c>
      <c r="J1329" s="32" t="s">
        <v>36</v>
      </c>
    </row>
    <row r="1330" customHeight="1" spans="1:10">
      <c r="A1330" s="31">
        <v>1327</v>
      </c>
      <c r="B1330" s="44">
        <v>45</v>
      </c>
      <c r="C1330" s="45" t="s">
        <v>98</v>
      </c>
      <c r="D1330" s="46">
        <v>14</v>
      </c>
      <c r="E1330" s="32" t="s">
        <v>2811</v>
      </c>
      <c r="F1330" s="32" t="s">
        <v>2812</v>
      </c>
      <c r="G1330" s="32" t="s">
        <v>58</v>
      </c>
      <c r="H1330" s="32" t="s">
        <v>2798</v>
      </c>
      <c r="I1330" s="32" t="s">
        <v>51</v>
      </c>
      <c r="J1330" s="32" t="s">
        <v>36</v>
      </c>
    </row>
    <row r="1331" customHeight="1" spans="1:10">
      <c r="A1331" s="31">
        <v>1328</v>
      </c>
      <c r="B1331" s="44">
        <v>45</v>
      </c>
      <c r="C1331" s="45" t="s">
        <v>98</v>
      </c>
      <c r="D1331" s="46">
        <v>15</v>
      </c>
      <c r="E1331" s="32" t="s">
        <v>2813</v>
      </c>
      <c r="F1331" s="32" t="s">
        <v>2814</v>
      </c>
      <c r="G1331" s="32" t="s">
        <v>58</v>
      </c>
      <c r="H1331" s="32" t="s">
        <v>2798</v>
      </c>
      <c r="I1331" s="32" t="s">
        <v>51</v>
      </c>
      <c r="J1331" s="32" t="s">
        <v>36</v>
      </c>
    </row>
    <row r="1332" customHeight="1" spans="1:10">
      <c r="A1332" s="31">
        <v>1329</v>
      </c>
      <c r="B1332" s="44">
        <v>45</v>
      </c>
      <c r="C1332" s="45" t="s">
        <v>98</v>
      </c>
      <c r="D1332" s="46">
        <v>16</v>
      </c>
      <c r="E1332" s="32" t="s">
        <v>2815</v>
      </c>
      <c r="F1332" s="32" t="s">
        <v>2816</v>
      </c>
      <c r="G1332" s="32" t="s">
        <v>58</v>
      </c>
      <c r="H1332" s="32" t="s">
        <v>2798</v>
      </c>
      <c r="I1332" s="32" t="s">
        <v>51</v>
      </c>
      <c r="J1332" s="32" t="s">
        <v>36</v>
      </c>
    </row>
    <row r="1333" customHeight="1" spans="1:10">
      <c r="A1333" s="31">
        <v>1330</v>
      </c>
      <c r="B1333" s="44">
        <v>45</v>
      </c>
      <c r="C1333" s="45" t="s">
        <v>98</v>
      </c>
      <c r="D1333" s="46">
        <v>17</v>
      </c>
      <c r="E1333" s="32" t="s">
        <v>2817</v>
      </c>
      <c r="F1333" s="32" t="s">
        <v>2818</v>
      </c>
      <c r="G1333" s="32" t="s">
        <v>58</v>
      </c>
      <c r="H1333" s="32" t="s">
        <v>2798</v>
      </c>
      <c r="I1333" s="32" t="s">
        <v>51</v>
      </c>
      <c r="J1333" s="32" t="s">
        <v>36</v>
      </c>
    </row>
    <row r="1334" customHeight="1" spans="1:10">
      <c r="A1334" s="31">
        <v>1331</v>
      </c>
      <c r="B1334" s="44">
        <v>45</v>
      </c>
      <c r="C1334" s="45" t="s">
        <v>98</v>
      </c>
      <c r="D1334" s="46">
        <v>18</v>
      </c>
      <c r="E1334" s="32" t="s">
        <v>2819</v>
      </c>
      <c r="F1334" s="32" t="s">
        <v>2820</v>
      </c>
      <c r="G1334" s="32" t="s">
        <v>58</v>
      </c>
      <c r="H1334" s="32" t="s">
        <v>2798</v>
      </c>
      <c r="I1334" s="32" t="s">
        <v>51</v>
      </c>
      <c r="J1334" s="32" t="s">
        <v>36</v>
      </c>
    </row>
    <row r="1335" customHeight="1" spans="1:10">
      <c r="A1335" s="31">
        <v>1332</v>
      </c>
      <c r="B1335" s="44">
        <v>45</v>
      </c>
      <c r="C1335" s="45" t="s">
        <v>98</v>
      </c>
      <c r="D1335" s="46">
        <v>19</v>
      </c>
      <c r="E1335" s="32" t="s">
        <v>2821</v>
      </c>
      <c r="F1335" s="32" t="s">
        <v>2822</v>
      </c>
      <c r="G1335" s="32" t="s">
        <v>58</v>
      </c>
      <c r="H1335" s="32" t="s">
        <v>2798</v>
      </c>
      <c r="I1335" s="32" t="s">
        <v>51</v>
      </c>
      <c r="J1335" s="32" t="s">
        <v>36</v>
      </c>
    </row>
    <row r="1336" customHeight="1" spans="1:10">
      <c r="A1336" s="31">
        <v>1333</v>
      </c>
      <c r="B1336" s="44">
        <v>45</v>
      </c>
      <c r="C1336" s="45" t="s">
        <v>98</v>
      </c>
      <c r="D1336" s="46">
        <v>20</v>
      </c>
      <c r="E1336" s="32" t="s">
        <v>2823</v>
      </c>
      <c r="F1336" s="32" t="s">
        <v>2824</v>
      </c>
      <c r="G1336" s="32" t="s">
        <v>58</v>
      </c>
      <c r="H1336" s="32" t="s">
        <v>2798</v>
      </c>
      <c r="I1336" s="32" t="s">
        <v>51</v>
      </c>
      <c r="J1336" s="32" t="s">
        <v>36</v>
      </c>
    </row>
    <row r="1337" customHeight="1" spans="1:10">
      <c r="A1337" s="31">
        <v>1334</v>
      </c>
      <c r="B1337" s="44">
        <v>45</v>
      </c>
      <c r="C1337" s="45" t="s">
        <v>98</v>
      </c>
      <c r="D1337" s="46">
        <v>21</v>
      </c>
      <c r="E1337" s="32" t="s">
        <v>2825</v>
      </c>
      <c r="F1337" s="32" t="s">
        <v>2826</v>
      </c>
      <c r="G1337" s="32" t="s">
        <v>58</v>
      </c>
      <c r="H1337" s="32" t="s">
        <v>2798</v>
      </c>
      <c r="I1337" s="32" t="s">
        <v>51</v>
      </c>
      <c r="J1337" s="32" t="s">
        <v>36</v>
      </c>
    </row>
    <row r="1338" customHeight="1" spans="1:10">
      <c r="A1338" s="31">
        <v>1335</v>
      </c>
      <c r="B1338" s="44">
        <v>45</v>
      </c>
      <c r="C1338" s="45" t="s">
        <v>98</v>
      </c>
      <c r="D1338" s="46">
        <v>22</v>
      </c>
      <c r="E1338" s="32" t="s">
        <v>2827</v>
      </c>
      <c r="F1338" s="32" t="s">
        <v>2828</v>
      </c>
      <c r="G1338" s="32" t="s">
        <v>58</v>
      </c>
      <c r="H1338" s="32" t="s">
        <v>2798</v>
      </c>
      <c r="I1338" s="32" t="s">
        <v>51</v>
      </c>
      <c r="J1338" s="32" t="s">
        <v>36</v>
      </c>
    </row>
    <row r="1339" customHeight="1" spans="1:10">
      <c r="A1339" s="31">
        <v>1336</v>
      </c>
      <c r="B1339" s="44">
        <v>45</v>
      </c>
      <c r="C1339" s="45" t="s">
        <v>98</v>
      </c>
      <c r="D1339" s="46">
        <v>23</v>
      </c>
      <c r="E1339" s="32" t="s">
        <v>2829</v>
      </c>
      <c r="F1339" s="32" t="s">
        <v>2830</v>
      </c>
      <c r="G1339" s="32" t="s">
        <v>58</v>
      </c>
      <c r="H1339" s="32" t="s">
        <v>2798</v>
      </c>
      <c r="I1339" s="32" t="s">
        <v>51</v>
      </c>
      <c r="J1339" s="32" t="s">
        <v>36</v>
      </c>
    </row>
    <row r="1340" customHeight="1" spans="1:10">
      <c r="A1340" s="31">
        <v>1337</v>
      </c>
      <c r="B1340" s="44">
        <v>45</v>
      </c>
      <c r="C1340" s="45" t="s">
        <v>98</v>
      </c>
      <c r="D1340" s="46">
        <v>24</v>
      </c>
      <c r="E1340" s="32" t="s">
        <v>2831</v>
      </c>
      <c r="F1340" s="32" t="s">
        <v>2832</v>
      </c>
      <c r="G1340" s="32" t="s">
        <v>58</v>
      </c>
      <c r="H1340" s="32" t="s">
        <v>2798</v>
      </c>
      <c r="I1340" s="32" t="s">
        <v>51</v>
      </c>
      <c r="J1340" s="32" t="s">
        <v>36</v>
      </c>
    </row>
    <row r="1341" customHeight="1" spans="1:10">
      <c r="A1341" s="31">
        <v>1338</v>
      </c>
      <c r="B1341" s="44">
        <v>45</v>
      </c>
      <c r="C1341" s="45" t="s">
        <v>98</v>
      </c>
      <c r="D1341" s="46">
        <v>25</v>
      </c>
      <c r="E1341" s="32" t="s">
        <v>2833</v>
      </c>
      <c r="F1341" s="32" t="s">
        <v>2834</v>
      </c>
      <c r="G1341" s="32" t="s">
        <v>58</v>
      </c>
      <c r="H1341" s="32" t="s">
        <v>2798</v>
      </c>
      <c r="I1341" s="32" t="s">
        <v>51</v>
      </c>
      <c r="J1341" s="32" t="s">
        <v>36</v>
      </c>
    </row>
    <row r="1342" customHeight="1" spans="1:10">
      <c r="A1342" s="31">
        <v>1339</v>
      </c>
      <c r="B1342" s="44">
        <v>45</v>
      </c>
      <c r="C1342" s="45" t="s">
        <v>98</v>
      </c>
      <c r="D1342" s="46">
        <v>26</v>
      </c>
      <c r="E1342" s="32" t="s">
        <v>2835</v>
      </c>
      <c r="F1342" s="32" t="s">
        <v>2836</v>
      </c>
      <c r="G1342" s="32" t="s">
        <v>58</v>
      </c>
      <c r="H1342" s="32" t="s">
        <v>2798</v>
      </c>
      <c r="I1342" s="32" t="s">
        <v>51</v>
      </c>
      <c r="J1342" s="32" t="s">
        <v>36</v>
      </c>
    </row>
    <row r="1343" customHeight="1" spans="1:10">
      <c r="A1343" s="31">
        <v>1340</v>
      </c>
      <c r="B1343" s="44">
        <v>45</v>
      </c>
      <c r="C1343" s="45" t="s">
        <v>98</v>
      </c>
      <c r="D1343" s="46">
        <v>27</v>
      </c>
      <c r="E1343" s="32" t="s">
        <v>2837</v>
      </c>
      <c r="F1343" s="32" t="s">
        <v>2838</v>
      </c>
      <c r="G1343" s="32" t="s">
        <v>58</v>
      </c>
      <c r="H1343" s="32" t="s">
        <v>2798</v>
      </c>
      <c r="I1343" s="32" t="s">
        <v>51</v>
      </c>
      <c r="J1343" s="32" t="s">
        <v>36</v>
      </c>
    </row>
    <row r="1344" customHeight="1" spans="1:10">
      <c r="A1344" s="31">
        <v>1341</v>
      </c>
      <c r="B1344" s="44">
        <v>45</v>
      </c>
      <c r="C1344" s="45" t="s">
        <v>98</v>
      </c>
      <c r="D1344" s="46">
        <v>28</v>
      </c>
      <c r="E1344" s="32" t="s">
        <v>2839</v>
      </c>
      <c r="F1344" s="32" t="s">
        <v>2840</v>
      </c>
      <c r="G1344" s="32" t="s">
        <v>58</v>
      </c>
      <c r="H1344" s="32" t="s">
        <v>2798</v>
      </c>
      <c r="I1344" s="32" t="s">
        <v>51</v>
      </c>
      <c r="J1344" s="32" t="s">
        <v>36</v>
      </c>
    </row>
    <row r="1345" customHeight="1" spans="1:10">
      <c r="A1345" s="31">
        <v>1342</v>
      </c>
      <c r="B1345" s="44">
        <v>45</v>
      </c>
      <c r="C1345" s="45" t="s">
        <v>98</v>
      </c>
      <c r="D1345" s="46">
        <v>29</v>
      </c>
      <c r="E1345" s="32" t="s">
        <v>2841</v>
      </c>
      <c r="F1345" s="32" t="s">
        <v>2842</v>
      </c>
      <c r="G1345" s="32" t="s">
        <v>58</v>
      </c>
      <c r="H1345" s="32" t="s">
        <v>2798</v>
      </c>
      <c r="I1345" s="32" t="s">
        <v>51</v>
      </c>
      <c r="J1345" s="32" t="s">
        <v>36</v>
      </c>
    </row>
    <row r="1346" customHeight="1" spans="1:10">
      <c r="A1346" s="31">
        <v>1343</v>
      </c>
      <c r="B1346" s="47">
        <v>45</v>
      </c>
      <c r="C1346" s="45" t="s">
        <v>98</v>
      </c>
      <c r="D1346" s="47">
        <v>30</v>
      </c>
      <c r="E1346" s="32" t="s">
        <v>2843</v>
      </c>
      <c r="F1346" s="32" t="s">
        <v>2844</v>
      </c>
      <c r="G1346" s="32" t="s">
        <v>58</v>
      </c>
      <c r="H1346" s="32" t="s">
        <v>2798</v>
      </c>
      <c r="I1346" s="32" t="s">
        <v>51</v>
      </c>
      <c r="J1346" s="32" t="s">
        <v>36</v>
      </c>
    </row>
    <row r="1347" customHeight="1" spans="1:10">
      <c r="A1347" s="31">
        <v>1344</v>
      </c>
      <c r="B1347" s="44">
        <v>46</v>
      </c>
      <c r="C1347" s="45" t="s">
        <v>99</v>
      </c>
      <c r="D1347" s="46">
        <v>1</v>
      </c>
      <c r="E1347" s="32" t="s">
        <v>2845</v>
      </c>
      <c r="F1347" s="32" t="s">
        <v>2846</v>
      </c>
      <c r="G1347" s="32" t="s">
        <v>58</v>
      </c>
      <c r="H1347" s="32" t="s">
        <v>2798</v>
      </c>
      <c r="I1347" s="32" t="s">
        <v>51</v>
      </c>
      <c r="J1347" s="32" t="s">
        <v>36</v>
      </c>
    </row>
    <row r="1348" customHeight="1" spans="1:10">
      <c r="A1348" s="31">
        <v>1345</v>
      </c>
      <c r="B1348" s="44">
        <v>46</v>
      </c>
      <c r="C1348" s="45" t="s">
        <v>99</v>
      </c>
      <c r="D1348" s="46">
        <v>2</v>
      </c>
      <c r="E1348" s="32" t="s">
        <v>2847</v>
      </c>
      <c r="F1348" s="32" t="s">
        <v>2848</v>
      </c>
      <c r="G1348" s="32" t="s">
        <v>58</v>
      </c>
      <c r="H1348" s="32" t="s">
        <v>2798</v>
      </c>
      <c r="I1348" s="32" t="s">
        <v>51</v>
      </c>
      <c r="J1348" s="32" t="s">
        <v>36</v>
      </c>
    </row>
    <row r="1349" customHeight="1" spans="1:10">
      <c r="A1349" s="31">
        <v>1346</v>
      </c>
      <c r="B1349" s="44">
        <v>46</v>
      </c>
      <c r="C1349" s="45" t="s">
        <v>99</v>
      </c>
      <c r="D1349" s="46">
        <v>3</v>
      </c>
      <c r="E1349" s="32" t="s">
        <v>2849</v>
      </c>
      <c r="F1349" s="32" t="s">
        <v>2850</v>
      </c>
      <c r="G1349" s="32" t="s">
        <v>58</v>
      </c>
      <c r="H1349" s="32" t="s">
        <v>2798</v>
      </c>
      <c r="I1349" s="32" t="s">
        <v>51</v>
      </c>
      <c r="J1349" s="32" t="s">
        <v>36</v>
      </c>
    </row>
    <row r="1350" customHeight="1" spans="1:10">
      <c r="A1350" s="31">
        <v>1347</v>
      </c>
      <c r="B1350" s="44">
        <v>46</v>
      </c>
      <c r="C1350" s="45" t="s">
        <v>99</v>
      </c>
      <c r="D1350" s="46">
        <v>4</v>
      </c>
      <c r="E1350" s="32" t="s">
        <v>2851</v>
      </c>
      <c r="F1350" s="32" t="s">
        <v>2852</v>
      </c>
      <c r="G1350" s="32" t="s">
        <v>58</v>
      </c>
      <c r="H1350" s="32" t="s">
        <v>2798</v>
      </c>
      <c r="I1350" s="32" t="s">
        <v>51</v>
      </c>
      <c r="J1350" s="32" t="s">
        <v>36</v>
      </c>
    </row>
    <row r="1351" customHeight="1" spans="1:10">
      <c r="A1351" s="31">
        <v>1348</v>
      </c>
      <c r="B1351" s="44">
        <v>46</v>
      </c>
      <c r="C1351" s="45" t="s">
        <v>99</v>
      </c>
      <c r="D1351" s="46">
        <v>5</v>
      </c>
      <c r="E1351" s="32" t="s">
        <v>2853</v>
      </c>
      <c r="F1351" s="32" t="s">
        <v>2854</v>
      </c>
      <c r="G1351" s="32" t="s">
        <v>58</v>
      </c>
      <c r="H1351" s="32" t="s">
        <v>2798</v>
      </c>
      <c r="I1351" s="32" t="s">
        <v>51</v>
      </c>
      <c r="J1351" s="32" t="s">
        <v>36</v>
      </c>
    </row>
    <row r="1352" customHeight="1" spans="1:10">
      <c r="A1352" s="31">
        <v>1349</v>
      </c>
      <c r="B1352" s="44">
        <v>46</v>
      </c>
      <c r="C1352" s="45" t="s">
        <v>99</v>
      </c>
      <c r="D1352" s="46">
        <v>6</v>
      </c>
      <c r="E1352" s="32" t="s">
        <v>2855</v>
      </c>
      <c r="F1352" s="32" t="s">
        <v>2856</v>
      </c>
      <c r="G1352" s="32" t="s">
        <v>58</v>
      </c>
      <c r="H1352" s="32" t="s">
        <v>2798</v>
      </c>
      <c r="I1352" s="32" t="s">
        <v>51</v>
      </c>
      <c r="J1352" s="32" t="s">
        <v>36</v>
      </c>
    </row>
    <row r="1353" customHeight="1" spans="1:10">
      <c r="A1353" s="31">
        <v>1350</v>
      </c>
      <c r="B1353" s="44">
        <v>46</v>
      </c>
      <c r="C1353" s="45" t="s">
        <v>99</v>
      </c>
      <c r="D1353" s="46">
        <v>7</v>
      </c>
      <c r="E1353" s="32" t="s">
        <v>2857</v>
      </c>
      <c r="F1353" s="32" t="s">
        <v>2858</v>
      </c>
      <c r="G1353" s="32" t="s">
        <v>58</v>
      </c>
      <c r="H1353" s="32" t="s">
        <v>2798</v>
      </c>
      <c r="I1353" s="32" t="s">
        <v>51</v>
      </c>
      <c r="J1353" s="32" t="s">
        <v>36</v>
      </c>
    </row>
    <row r="1354" customHeight="1" spans="1:10">
      <c r="A1354" s="31">
        <v>1351</v>
      </c>
      <c r="B1354" s="44">
        <v>46</v>
      </c>
      <c r="C1354" s="45" t="s">
        <v>99</v>
      </c>
      <c r="D1354" s="46">
        <v>8</v>
      </c>
      <c r="E1354" s="32" t="s">
        <v>2859</v>
      </c>
      <c r="F1354" s="32" t="s">
        <v>2860</v>
      </c>
      <c r="G1354" s="32" t="s">
        <v>58</v>
      </c>
      <c r="H1354" s="32" t="s">
        <v>2798</v>
      </c>
      <c r="I1354" s="32" t="s">
        <v>51</v>
      </c>
      <c r="J1354" s="32" t="s">
        <v>36</v>
      </c>
    </row>
    <row r="1355" customHeight="1" spans="1:10">
      <c r="A1355" s="31">
        <v>1352</v>
      </c>
      <c r="B1355" s="44">
        <v>46</v>
      </c>
      <c r="C1355" s="45" t="s">
        <v>99</v>
      </c>
      <c r="D1355" s="46">
        <v>9</v>
      </c>
      <c r="E1355" s="32" t="s">
        <v>2861</v>
      </c>
      <c r="F1355" s="32" t="s">
        <v>2862</v>
      </c>
      <c r="G1355" s="32" t="s">
        <v>58</v>
      </c>
      <c r="H1355" s="32" t="s">
        <v>2798</v>
      </c>
      <c r="I1355" s="32" t="s">
        <v>51</v>
      </c>
      <c r="J1355" s="32" t="s">
        <v>36</v>
      </c>
    </row>
    <row r="1356" customHeight="1" spans="1:10">
      <c r="A1356" s="31">
        <v>1353</v>
      </c>
      <c r="B1356" s="44">
        <v>46</v>
      </c>
      <c r="C1356" s="45" t="s">
        <v>99</v>
      </c>
      <c r="D1356" s="46">
        <v>10</v>
      </c>
      <c r="E1356" s="32" t="s">
        <v>2863</v>
      </c>
      <c r="F1356" s="32" t="s">
        <v>2864</v>
      </c>
      <c r="G1356" s="32" t="s">
        <v>58</v>
      </c>
      <c r="H1356" s="32" t="s">
        <v>2798</v>
      </c>
      <c r="I1356" s="32" t="s">
        <v>51</v>
      </c>
      <c r="J1356" s="32" t="s">
        <v>36</v>
      </c>
    </row>
    <row r="1357" customHeight="1" spans="1:10">
      <c r="A1357" s="31">
        <v>1354</v>
      </c>
      <c r="B1357" s="44">
        <v>46</v>
      </c>
      <c r="C1357" s="45" t="s">
        <v>99</v>
      </c>
      <c r="D1357" s="46">
        <v>11</v>
      </c>
      <c r="E1357" s="32" t="s">
        <v>2865</v>
      </c>
      <c r="F1357" s="32" t="s">
        <v>2866</v>
      </c>
      <c r="G1357" s="32" t="s">
        <v>58</v>
      </c>
      <c r="H1357" s="32" t="s">
        <v>2798</v>
      </c>
      <c r="I1357" s="32" t="s">
        <v>51</v>
      </c>
      <c r="J1357" s="32" t="s">
        <v>36</v>
      </c>
    </row>
    <row r="1358" customHeight="1" spans="1:10">
      <c r="A1358" s="31">
        <v>1355</v>
      </c>
      <c r="B1358" s="44">
        <v>46</v>
      </c>
      <c r="C1358" s="45" t="s">
        <v>99</v>
      </c>
      <c r="D1358" s="46">
        <v>12</v>
      </c>
      <c r="E1358" s="32" t="s">
        <v>2867</v>
      </c>
      <c r="F1358" s="32" t="s">
        <v>2868</v>
      </c>
      <c r="G1358" s="32" t="s">
        <v>58</v>
      </c>
      <c r="H1358" s="32" t="s">
        <v>2798</v>
      </c>
      <c r="I1358" s="32" t="s">
        <v>51</v>
      </c>
      <c r="J1358" s="32" t="s">
        <v>36</v>
      </c>
    </row>
    <row r="1359" customHeight="1" spans="1:10">
      <c r="A1359" s="31">
        <v>1356</v>
      </c>
      <c r="B1359" s="44">
        <v>46</v>
      </c>
      <c r="C1359" s="45" t="s">
        <v>99</v>
      </c>
      <c r="D1359" s="46">
        <v>13</v>
      </c>
      <c r="E1359" s="32" t="s">
        <v>2869</v>
      </c>
      <c r="F1359" s="32" t="s">
        <v>2870</v>
      </c>
      <c r="G1359" s="32" t="s">
        <v>58</v>
      </c>
      <c r="H1359" s="32" t="s">
        <v>2798</v>
      </c>
      <c r="I1359" s="32" t="s">
        <v>51</v>
      </c>
      <c r="J1359" s="32" t="s">
        <v>36</v>
      </c>
    </row>
    <row r="1360" customHeight="1" spans="1:10">
      <c r="A1360" s="31">
        <v>1357</v>
      </c>
      <c r="B1360" s="44">
        <v>46</v>
      </c>
      <c r="C1360" s="45" t="s">
        <v>99</v>
      </c>
      <c r="D1360" s="46">
        <v>14</v>
      </c>
      <c r="E1360" s="32" t="s">
        <v>2871</v>
      </c>
      <c r="F1360" s="32" t="s">
        <v>2872</v>
      </c>
      <c r="G1360" s="32" t="s">
        <v>58</v>
      </c>
      <c r="H1360" s="32" t="s">
        <v>2798</v>
      </c>
      <c r="I1360" s="32" t="s">
        <v>51</v>
      </c>
      <c r="J1360" s="32" t="s">
        <v>36</v>
      </c>
    </row>
    <row r="1361" customHeight="1" spans="1:10">
      <c r="A1361" s="31">
        <v>1358</v>
      </c>
      <c r="B1361" s="44">
        <v>46</v>
      </c>
      <c r="C1361" s="45" t="s">
        <v>99</v>
      </c>
      <c r="D1361" s="46">
        <v>15</v>
      </c>
      <c r="E1361" s="32" t="s">
        <v>2873</v>
      </c>
      <c r="F1361" s="32" t="s">
        <v>2874</v>
      </c>
      <c r="G1361" s="32" t="s">
        <v>58</v>
      </c>
      <c r="H1361" s="32" t="s">
        <v>2798</v>
      </c>
      <c r="I1361" s="32" t="s">
        <v>51</v>
      </c>
      <c r="J1361" s="32" t="s">
        <v>36</v>
      </c>
    </row>
    <row r="1362" customHeight="1" spans="1:10">
      <c r="A1362" s="31">
        <v>1359</v>
      </c>
      <c r="B1362" s="44">
        <v>46</v>
      </c>
      <c r="C1362" s="45" t="s">
        <v>99</v>
      </c>
      <c r="D1362" s="46">
        <v>16</v>
      </c>
      <c r="E1362" s="32" t="s">
        <v>2875</v>
      </c>
      <c r="F1362" s="32" t="s">
        <v>2876</v>
      </c>
      <c r="G1362" s="32" t="s">
        <v>58</v>
      </c>
      <c r="H1362" s="32" t="s">
        <v>2798</v>
      </c>
      <c r="I1362" s="32" t="s">
        <v>51</v>
      </c>
      <c r="J1362" s="32" t="s">
        <v>36</v>
      </c>
    </row>
    <row r="1363" customHeight="1" spans="1:10">
      <c r="A1363" s="31">
        <v>1360</v>
      </c>
      <c r="B1363" s="44">
        <v>46</v>
      </c>
      <c r="C1363" s="45" t="s">
        <v>99</v>
      </c>
      <c r="D1363" s="46">
        <v>17</v>
      </c>
      <c r="E1363" s="32" t="s">
        <v>2877</v>
      </c>
      <c r="F1363" s="32" t="s">
        <v>2878</v>
      </c>
      <c r="G1363" s="32" t="s">
        <v>58</v>
      </c>
      <c r="H1363" s="32" t="s">
        <v>2798</v>
      </c>
      <c r="I1363" s="32" t="s">
        <v>51</v>
      </c>
      <c r="J1363" s="32" t="s">
        <v>36</v>
      </c>
    </row>
    <row r="1364" customHeight="1" spans="1:10">
      <c r="A1364" s="31">
        <v>1361</v>
      </c>
      <c r="B1364" s="44">
        <v>46</v>
      </c>
      <c r="C1364" s="45" t="s">
        <v>99</v>
      </c>
      <c r="D1364" s="46">
        <v>18</v>
      </c>
      <c r="E1364" s="32" t="s">
        <v>2879</v>
      </c>
      <c r="F1364" s="32" t="s">
        <v>2880</v>
      </c>
      <c r="G1364" s="32" t="s">
        <v>58</v>
      </c>
      <c r="H1364" s="32" t="s">
        <v>2798</v>
      </c>
      <c r="I1364" s="32" t="s">
        <v>51</v>
      </c>
      <c r="J1364" s="32" t="s">
        <v>36</v>
      </c>
    </row>
    <row r="1365" customHeight="1" spans="1:10">
      <c r="A1365" s="31">
        <v>1362</v>
      </c>
      <c r="B1365" s="44">
        <v>46</v>
      </c>
      <c r="C1365" s="45" t="s">
        <v>99</v>
      </c>
      <c r="D1365" s="46">
        <v>19</v>
      </c>
      <c r="E1365" s="32" t="s">
        <v>2881</v>
      </c>
      <c r="F1365" s="32" t="s">
        <v>2882</v>
      </c>
      <c r="G1365" s="32" t="s">
        <v>58</v>
      </c>
      <c r="H1365" s="32" t="s">
        <v>2798</v>
      </c>
      <c r="I1365" s="32" t="s">
        <v>51</v>
      </c>
      <c r="J1365" s="32" t="s">
        <v>36</v>
      </c>
    </row>
    <row r="1366" customHeight="1" spans="1:10">
      <c r="A1366" s="31">
        <v>1363</v>
      </c>
      <c r="B1366" s="44">
        <v>46</v>
      </c>
      <c r="C1366" s="45" t="s">
        <v>99</v>
      </c>
      <c r="D1366" s="46">
        <v>20</v>
      </c>
      <c r="E1366" s="32" t="s">
        <v>2883</v>
      </c>
      <c r="F1366" s="32" t="s">
        <v>2884</v>
      </c>
      <c r="G1366" s="32" t="s">
        <v>58</v>
      </c>
      <c r="H1366" s="32" t="s">
        <v>2798</v>
      </c>
      <c r="I1366" s="32" t="s">
        <v>51</v>
      </c>
      <c r="J1366" s="32" t="s">
        <v>36</v>
      </c>
    </row>
    <row r="1367" customHeight="1" spans="1:10">
      <c r="A1367" s="31">
        <v>1364</v>
      </c>
      <c r="B1367" s="44">
        <v>46</v>
      </c>
      <c r="C1367" s="45" t="s">
        <v>99</v>
      </c>
      <c r="D1367" s="46">
        <v>21</v>
      </c>
      <c r="E1367" s="32" t="s">
        <v>2885</v>
      </c>
      <c r="F1367" s="32" t="s">
        <v>2886</v>
      </c>
      <c r="G1367" s="32" t="s">
        <v>58</v>
      </c>
      <c r="H1367" s="32" t="s">
        <v>2798</v>
      </c>
      <c r="I1367" s="32" t="s">
        <v>51</v>
      </c>
      <c r="J1367" s="32" t="s">
        <v>36</v>
      </c>
    </row>
    <row r="1368" customHeight="1" spans="1:10">
      <c r="A1368" s="31">
        <v>1365</v>
      </c>
      <c r="B1368" s="44">
        <v>46</v>
      </c>
      <c r="C1368" s="45" t="s">
        <v>99</v>
      </c>
      <c r="D1368" s="46">
        <v>22</v>
      </c>
      <c r="E1368" s="32" t="s">
        <v>2887</v>
      </c>
      <c r="F1368" s="32" t="s">
        <v>2888</v>
      </c>
      <c r="G1368" s="32" t="s">
        <v>58</v>
      </c>
      <c r="H1368" s="32" t="s">
        <v>2798</v>
      </c>
      <c r="I1368" s="32" t="s">
        <v>51</v>
      </c>
      <c r="J1368" s="32" t="s">
        <v>36</v>
      </c>
    </row>
    <row r="1369" customHeight="1" spans="1:10">
      <c r="A1369" s="31">
        <v>1366</v>
      </c>
      <c r="B1369" s="44">
        <v>46</v>
      </c>
      <c r="C1369" s="45" t="s">
        <v>99</v>
      </c>
      <c r="D1369" s="46">
        <v>23</v>
      </c>
      <c r="E1369" s="32" t="s">
        <v>2889</v>
      </c>
      <c r="F1369" s="32" t="s">
        <v>2890</v>
      </c>
      <c r="G1369" s="32" t="s">
        <v>58</v>
      </c>
      <c r="H1369" s="32" t="s">
        <v>2798</v>
      </c>
      <c r="I1369" s="32" t="s">
        <v>51</v>
      </c>
      <c r="J1369" s="32" t="s">
        <v>36</v>
      </c>
    </row>
    <row r="1370" customHeight="1" spans="1:10">
      <c r="A1370" s="31">
        <v>1367</v>
      </c>
      <c r="B1370" s="44">
        <v>46</v>
      </c>
      <c r="C1370" s="45" t="s">
        <v>99</v>
      </c>
      <c r="D1370" s="46">
        <v>24</v>
      </c>
      <c r="E1370" s="32" t="s">
        <v>2891</v>
      </c>
      <c r="F1370" s="32" t="s">
        <v>2890</v>
      </c>
      <c r="G1370" s="32" t="s">
        <v>58</v>
      </c>
      <c r="H1370" s="32" t="s">
        <v>2798</v>
      </c>
      <c r="I1370" s="32" t="s">
        <v>51</v>
      </c>
      <c r="J1370" s="32" t="s">
        <v>36</v>
      </c>
    </row>
    <row r="1371" customHeight="1" spans="1:10">
      <c r="A1371" s="31">
        <v>1368</v>
      </c>
      <c r="B1371" s="44">
        <v>46</v>
      </c>
      <c r="C1371" s="45" t="s">
        <v>99</v>
      </c>
      <c r="D1371" s="46">
        <v>25</v>
      </c>
      <c r="E1371" s="32" t="s">
        <v>2892</v>
      </c>
      <c r="F1371" s="32" t="s">
        <v>2893</v>
      </c>
      <c r="G1371" s="32" t="s">
        <v>58</v>
      </c>
      <c r="H1371" s="32" t="s">
        <v>2798</v>
      </c>
      <c r="I1371" s="32" t="s">
        <v>51</v>
      </c>
      <c r="J1371" s="32" t="s">
        <v>36</v>
      </c>
    </row>
    <row r="1372" customHeight="1" spans="1:10">
      <c r="A1372" s="31">
        <v>1369</v>
      </c>
      <c r="B1372" s="44">
        <v>46</v>
      </c>
      <c r="C1372" s="45" t="s">
        <v>99</v>
      </c>
      <c r="D1372" s="46">
        <v>26</v>
      </c>
      <c r="E1372" s="32" t="s">
        <v>2894</v>
      </c>
      <c r="F1372" s="32" t="s">
        <v>2895</v>
      </c>
      <c r="G1372" s="32" t="s">
        <v>58</v>
      </c>
      <c r="H1372" s="32" t="s">
        <v>2798</v>
      </c>
      <c r="I1372" s="32" t="s">
        <v>51</v>
      </c>
      <c r="J1372" s="32" t="s">
        <v>36</v>
      </c>
    </row>
    <row r="1373" customHeight="1" spans="1:10">
      <c r="A1373" s="31">
        <v>1370</v>
      </c>
      <c r="B1373" s="44">
        <v>46</v>
      </c>
      <c r="C1373" s="45" t="s">
        <v>99</v>
      </c>
      <c r="D1373" s="46">
        <v>27</v>
      </c>
      <c r="E1373" s="32" t="s">
        <v>2896</v>
      </c>
      <c r="F1373" s="32" t="s">
        <v>2897</v>
      </c>
      <c r="G1373" s="32" t="s">
        <v>58</v>
      </c>
      <c r="H1373" s="32" t="s">
        <v>2798</v>
      </c>
      <c r="I1373" s="32" t="s">
        <v>51</v>
      </c>
      <c r="J1373" s="32" t="s">
        <v>36</v>
      </c>
    </row>
    <row r="1374" customHeight="1" spans="1:10">
      <c r="A1374" s="31">
        <v>1371</v>
      </c>
      <c r="B1374" s="44">
        <v>46</v>
      </c>
      <c r="C1374" s="45" t="s">
        <v>99</v>
      </c>
      <c r="D1374" s="46">
        <v>28</v>
      </c>
      <c r="E1374" s="32" t="s">
        <v>2898</v>
      </c>
      <c r="F1374" s="32" t="s">
        <v>2899</v>
      </c>
      <c r="G1374" s="32" t="s">
        <v>58</v>
      </c>
      <c r="H1374" s="32" t="s">
        <v>2798</v>
      </c>
      <c r="I1374" s="32" t="s">
        <v>51</v>
      </c>
      <c r="J1374" s="32" t="s">
        <v>36</v>
      </c>
    </row>
    <row r="1375" customHeight="1" spans="1:10">
      <c r="A1375" s="31">
        <v>1372</v>
      </c>
      <c r="B1375" s="44">
        <v>46</v>
      </c>
      <c r="C1375" s="45" t="s">
        <v>99</v>
      </c>
      <c r="D1375" s="46">
        <v>29</v>
      </c>
      <c r="E1375" s="32" t="s">
        <v>2900</v>
      </c>
      <c r="F1375" s="32" t="s">
        <v>2901</v>
      </c>
      <c r="G1375" s="32" t="s">
        <v>58</v>
      </c>
      <c r="H1375" s="32" t="s">
        <v>2798</v>
      </c>
      <c r="I1375" s="32" t="s">
        <v>51</v>
      </c>
      <c r="J1375" s="32" t="s">
        <v>36</v>
      </c>
    </row>
    <row r="1376" customHeight="1" spans="1:10">
      <c r="A1376" s="31">
        <v>1373</v>
      </c>
      <c r="B1376" s="47">
        <v>46</v>
      </c>
      <c r="C1376" s="45" t="s">
        <v>99</v>
      </c>
      <c r="D1376" s="47">
        <v>30</v>
      </c>
      <c r="E1376" s="32" t="s">
        <v>2902</v>
      </c>
      <c r="F1376" s="32" t="s">
        <v>2903</v>
      </c>
      <c r="G1376" s="32" t="s">
        <v>58</v>
      </c>
      <c r="H1376" s="32" t="s">
        <v>2798</v>
      </c>
      <c r="I1376" s="32" t="s">
        <v>51</v>
      </c>
      <c r="J1376" s="32" t="s">
        <v>36</v>
      </c>
    </row>
    <row r="1377" customHeight="1" spans="1:10">
      <c r="A1377" s="31">
        <v>1374</v>
      </c>
      <c r="B1377" s="44">
        <v>47</v>
      </c>
      <c r="C1377" s="45" t="s">
        <v>100</v>
      </c>
      <c r="D1377" s="46">
        <v>1</v>
      </c>
      <c r="E1377" s="32" t="s">
        <v>2904</v>
      </c>
      <c r="F1377" s="32" t="s">
        <v>2905</v>
      </c>
      <c r="G1377" s="32" t="s">
        <v>58</v>
      </c>
      <c r="H1377" s="32" t="s">
        <v>2798</v>
      </c>
      <c r="I1377" s="32" t="s">
        <v>51</v>
      </c>
      <c r="J1377" s="32" t="s">
        <v>36</v>
      </c>
    </row>
    <row r="1378" customHeight="1" spans="1:10">
      <c r="A1378" s="31">
        <v>1375</v>
      </c>
      <c r="B1378" s="44">
        <v>47</v>
      </c>
      <c r="C1378" s="45" t="s">
        <v>100</v>
      </c>
      <c r="D1378" s="46">
        <v>2</v>
      </c>
      <c r="E1378" s="32" t="s">
        <v>2906</v>
      </c>
      <c r="F1378" s="32" t="s">
        <v>2907</v>
      </c>
      <c r="G1378" s="32" t="s">
        <v>58</v>
      </c>
      <c r="H1378" s="32" t="s">
        <v>2798</v>
      </c>
      <c r="I1378" s="32" t="s">
        <v>51</v>
      </c>
      <c r="J1378" s="32" t="s">
        <v>36</v>
      </c>
    </row>
    <row r="1379" customHeight="1" spans="1:10">
      <c r="A1379" s="31">
        <v>1376</v>
      </c>
      <c r="B1379" s="44">
        <v>47</v>
      </c>
      <c r="C1379" s="45" t="s">
        <v>100</v>
      </c>
      <c r="D1379" s="46">
        <v>3</v>
      </c>
      <c r="E1379" s="32" t="s">
        <v>2908</v>
      </c>
      <c r="F1379" s="32" t="s">
        <v>2909</v>
      </c>
      <c r="G1379" s="32" t="s">
        <v>58</v>
      </c>
      <c r="H1379" s="32" t="s">
        <v>2798</v>
      </c>
      <c r="I1379" s="32" t="s">
        <v>51</v>
      </c>
      <c r="J1379" s="32" t="s">
        <v>36</v>
      </c>
    </row>
    <row r="1380" customHeight="1" spans="1:10">
      <c r="A1380" s="31">
        <v>1377</v>
      </c>
      <c r="B1380" s="44">
        <v>47</v>
      </c>
      <c r="C1380" s="45" t="s">
        <v>100</v>
      </c>
      <c r="D1380" s="46">
        <v>4</v>
      </c>
      <c r="E1380" s="32" t="s">
        <v>2910</v>
      </c>
      <c r="F1380" s="32" t="s">
        <v>2911</v>
      </c>
      <c r="G1380" s="32" t="s">
        <v>58</v>
      </c>
      <c r="H1380" s="32" t="s">
        <v>2798</v>
      </c>
      <c r="I1380" s="32" t="s">
        <v>51</v>
      </c>
      <c r="J1380" s="32" t="s">
        <v>36</v>
      </c>
    </row>
    <row r="1381" customHeight="1" spans="1:10">
      <c r="A1381" s="31">
        <v>1378</v>
      </c>
      <c r="B1381" s="44">
        <v>47</v>
      </c>
      <c r="C1381" s="45" t="s">
        <v>100</v>
      </c>
      <c r="D1381" s="46">
        <v>5</v>
      </c>
      <c r="E1381" s="32" t="s">
        <v>2912</v>
      </c>
      <c r="F1381" s="32" t="s">
        <v>2913</v>
      </c>
      <c r="G1381" s="32" t="s">
        <v>58</v>
      </c>
      <c r="H1381" s="32" t="s">
        <v>2798</v>
      </c>
      <c r="I1381" s="32" t="s">
        <v>51</v>
      </c>
      <c r="J1381" s="32" t="s">
        <v>36</v>
      </c>
    </row>
    <row r="1382" customHeight="1" spans="1:10">
      <c r="A1382" s="31">
        <v>1379</v>
      </c>
      <c r="B1382" s="44">
        <v>47</v>
      </c>
      <c r="C1382" s="45" t="s">
        <v>100</v>
      </c>
      <c r="D1382" s="46">
        <v>6</v>
      </c>
      <c r="E1382" s="32" t="s">
        <v>2914</v>
      </c>
      <c r="F1382" s="32" t="s">
        <v>2915</v>
      </c>
      <c r="G1382" s="32" t="s">
        <v>58</v>
      </c>
      <c r="H1382" s="32" t="s">
        <v>2798</v>
      </c>
      <c r="I1382" s="32" t="s">
        <v>51</v>
      </c>
      <c r="J1382" s="32" t="s">
        <v>36</v>
      </c>
    </row>
    <row r="1383" customHeight="1" spans="1:10">
      <c r="A1383" s="31">
        <v>1380</v>
      </c>
      <c r="B1383" s="44">
        <v>47</v>
      </c>
      <c r="C1383" s="45" t="s">
        <v>100</v>
      </c>
      <c r="D1383" s="46">
        <v>7</v>
      </c>
      <c r="E1383" s="32" t="s">
        <v>2916</v>
      </c>
      <c r="F1383" s="32" t="s">
        <v>2917</v>
      </c>
      <c r="G1383" s="32" t="s">
        <v>58</v>
      </c>
      <c r="H1383" s="32" t="s">
        <v>2798</v>
      </c>
      <c r="I1383" s="32" t="s">
        <v>51</v>
      </c>
      <c r="J1383" s="32" t="s">
        <v>36</v>
      </c>
    </row>
    <row r="1384" customHeight="1" spans="1:10">
      <c r="A1384" s="31">
        <v>1381</v>
      </c>
      <c r="B1384" s="44">
        <v>47</v>
      </c>
      <c r="C1384" s="45" t="s">
        <v>100</v>
      </c>
      <c r="D1384" s="46">
        <v>8</v>
      </c>
      <c r="E1384" s="32" t="s">
        <v>2918</v>
      </c>
      <c r="F1384" s="32" t="s">
        <v>2919</v>
      </c>
      <c r="G1384" s="32" t="s">
        <v>58</v>
      </c>
      <c r="H1384" s="32" t="s">
        <v>2798</v>
      </c>
      <c r="I1384" s="32" t="s">
        <v>51</v>
      </c>
      <c r="J1384" s="32" t="s">
        <v>36</v>
      </c>
    </row>
    <row r="1385" customHeight="1" spans="1:10">
      <c r="A1385" s="31">
        <v>1382</v>
      </c>
      <c r="B1385" s="44">
        <v>47</v>
      </c>
      <c r="C1385" s="45" t="s">
        <v>100</v>
      </c>
      <c r="D1385" s="46">
        <v>9</v>
      </c>
      <c r="E1385" s="32" t="s">
        <v>2920</v>
      </c>
      <c r="F1385" s="32" t="s">
        <v>2921</v>
      </c>
      <c r="G1385" s="32" t="s">
        <v>58</v>
      </c>
      <c r="H1385" s="32" t="s">
        <v>2798</v>
      </c>
      <c r="I1385" s="32" t="s">
        <v>51</v>
      </c>
      <c r="J1385" s="32" t="s">
        <v>36</v>
      </c>
    </row>
    <row r="1386" customHeight="1" spans="1:10">
      <c r="A1386" s="31">
        <v>1383</v>
      </c>
      <c r="B1386" s="44">
        <v>47</v>
      </c>
      <c r="C1386" s="45" t="s">
        <v>100</v>
      </c>
      <c r="D1386" s="46">
        <v>10</v>
      </c>
      <c r="E1386" s="32" t="s">
        <v>2922</v>
      </c>
      <c r="F1386" s="32" t="s">
        <v>2923</v>
      </c>
      <c r="G1386" s="32" t="s">
        <v>58</v>
      </c>
      <c r="H1386" s="32" t="s">
        <v>2798</v>
      </c>
      <c r="I1386" s="32" t="s">
        <v>51</v>
      </c>
      <c r="J1386" s="32" t="s">
        <v>36</v>
      </c>
    </row>
    <row r="1387" customHeight="1" spans="1:10">
      <c r="A1387" s="31">
        <v>1384</v>
      </c>
      <c r="B1387" s="44">
        <v>47</v>
      </c>
      <c r="C1387" s="45" t="s">
        <v>100</v>
      </c>
      <c r="D1387" s="46">
        <v>11</v>
      </c>
      <c r="E1387" s="32" t="s">
        <v>2924</v>
      </c>
      <c r="F1387" s="32" t="s">
        <v>2925</v>
      </c>
      <c r="G1387" s="32" t="s">
        <v>58</v>
      </c>
      <c r="H1387" s="32" t="s">
        <v>2798</v>
      </c>
      <c r="I1387" s="32" t="s">
        <v>51</v>
      </c>
      <c r="J1387" s="32" t="s">
        <v>36</v>
      </c>
    </row>
    <row r="1388" customHeight="1" spans="1:10">
      <c r="A1388" s="31">
        <v>1385</v>
      </c>
      <c r="B1388" s="44">
        <v>47</v>
      </c>
      <c r="C1388" s="45" t="s">
        <v>100</v>
      </c>
      <c r="D1388" s="46">
        <v>12</v>
      </c>
      <c r="E1388" s="32" t="s">
        <v>2926</v>
      </c>
      <c r="F1388" s="32" t="s">
        <v>2927</v>
      </c>
      <c r="G1388" s="32" t="s">
        <v>58</v>
      </c>
      <c r="H1388" s="32" t="s">
        <v>2798</v>
      </c>
      <c r="I1388" s="32" t="s">
        <v>51</v>
      </c>
      <c r="J1388" s="32" t="s">
        <v>36</v>
      </c>
    </row>
    <row r="1389" customHeight="1" spans="1:10">
      <c r="A1389" s="31">
        <v>1386</v>
      </c>
      <c r="B1389" s="44">
        <v>47</v>
      </c>
      <c r="C1389" s="45" t="s">
        <v>100</v>
      </c>
      <c r="D1389" s="46">
        <v>13</v>
      </c>
      <c r="E1389" s="32" t="s">
        <v>2928</v>
      </c>
      <c r="F1389" s="32" t="s">
        <v>2929</v>
      </c>
      <c r="G1389" s="32" t="s">
        <v>58</v>
      </c>
      <c r="H1389" s="32" t="s">
        <v>2798</v>
      </c>
      <c r="I1389" s="32" t="s">
        <v>51</v>
      </c>
      <c r="J1389" s="32" t="s">
        <v>36</v>
      </c>
    </row>
    <row r="1390" customHeight="1" spans="1:10">
      <c r="A1390" s="31">
        <v>1387</v>
      </c>
      <c r="B1390" s="44">
        <v>47</v>
      </c>
      <c r="C1390" s="45" t="s">
        <v>100</v>
      </c>
      <c r="D1390" s="46">
        <v>14</v>
      </c>
      <c r="E1390" s="32" t="s">
        <v>2930</v>
      </c>
      <c r="F1390" s="32" t="s">
        <v>2931</v>
      </c>
      <c r="G1390" s="32" t="s">
        <v>58</v>
      </c>
      <c r="H1390" s="32" t="s">
        <v>2798</v>
      </c>
      <c r="I1390" s="32" t="s">
        <v>51</v>
      </c>
      <c r="J1390" s="32" t="s">
        <v>36</v>
      </c>
    </row>
    <row r="1391" customHeight="1" spans="1:10">
      <c r="A1391" s="31">
        <v>1388</v>
      </c>
      <c r="B1391" s="44">
        <v>47</v>
      </c>
      <c r="C1391" s="45" t="s">
        <v>100</v>
      </c>
      <c r="D1391" s="46">
        <v>15</v>
      </c>
      <c r="E1391" s="32" t="s">
        <v>2932</v>
      </c>
      <c r="F1391" s="32" t="s">
        <v>2933</v>
      </c>
      <c r="G1391" s="32" t="s">
        <v>58</v>
      </c>
      <c r="H1391" s="32" t="s">
        <v>2798</v>
      </c>
      <c r="I1391" s="32" t="s">
        <v>51</v>
      </c>
      <c r="J1391" s="32" t="s">
        <v>36</v>
      </c>
    </row>
    <row r="1392" customHeight="1" spans="1:10">
      <c r="A1392" s="31">
        <v>1389</v>
      </c>
      <c r="B1392" s="44">
        <v>47</v>
      </c>
      <c r="C1392" s="45" t="s">
        <v>100</v>
      </c>
      <c r="D1392" s="46">
        <v>16</v>
      </c>
      <c r="E1392" s="32" t="s">
        <v>2934</v>
      </c>
      <c r="F1392" s="32" t="s">
        <v>2935</v>
      </c>
      <c r="G1392" s="32" t="s">
        <v>58</v>
      </c>
      <c r="H1392" s="32" t="s">
        <v>2798</v>
      </c>
      <c r="I1392" s="32" t="s">
        <v>51</v>
      </c>
      <c r="J1392" s="32" t="s">
        <v>36</v>
      </c>
    </row>
    <row r="1393" customHeight="1" spans="1:10">
      <c r="A1393" s="31">
        <v>1390</v>
      </c>
      <c r="B1393" s="44">
        <v>47</v>
      </c>
      <c r="C1393" s="45" t="s">
        <v>100</v>
      </c>
      <c r="D1393" s="46">
        <v>17</v>
      </c>
      <c r="E1393" s="32" t="s">
        <v>2936</v>
      </c>
      <c r="F1393" s="32" t="s">
        <v>2937</v>
      </c>
      <c r="G1393" s="32" t="s">
        <v>58</v>
      </c>
      <c r="H1393" s="32" t="s">
        <v>2798</v>
      </c>
      <c r="I1393" s="32" t="s">
        <v>51</v>
      </c>
      <c r="J1393" s="32" t="s">
        <v>36</v>
      </c>
    </row>
    <row r="1394" customHeight="1" spans="1:10">
      <c r="A1394" s="31">
        <v>1391</v>
      </c>
      <c r="B1394" s="44">
        <v>47</v>
      </c>
      <c r="C1394" s="45" t="s">
        <v>100</v>
      </c>
      <c r="D1394" s="46">
        <v>18</v>
      </c>
      <c r="E1394" s="32" t="s">
        <v>2938</v>
      </c>
      <c r="F1394" s="32" t="s">
        <v>2939</v>
      </c>
      <c r="G1394" s="32" t="s">
        <v>58</v>
      </c>
      <c r="H1394" s="32" t="s">
        <v>2798</v>
      </c>
      <c r="I1394" s="32" t="s">
        <v>51</v>
      </c>
      <c r="J1394" s="32" t="s">
        <v>36</v>
      </c>
    </row>
    <row r="1395" customHeight="1" spans="1:10">
      <c r="A1395" s="31">
        <v>1392</v>
      </c>
      <c r="B1395" s="44">
        <v>47</v>
      </c>
      <c r="C1395" s="45" t="s">
        <v>100</v>
      </c>
      <c r="D1395" s="46">
        <v>19</v>
      </c>
      <c r="E1395" s="32" t="s">
        <v>2940</v>
      </c>
      <c r="F1395" s="32" t="s">
        <v>2941</v>
      </c>
      <c r="G1395" s="32" t="s">
        <v>58</v>
      </c>
      <c r="H1395" s="32" t="s">
        <v>2798</v>
      </c>
      <c r="I1395" s="32" t="s">
        <v>51</v>
      </c>
      <c r="J1395" s="32" t="s">
        <v>36</v>
      </c>
    </row>
    <row r="1396" customHeight="1" spans="1:10">
      <c r="A1396" s="31">
        <v>1393</v>
      </c>
      <c r="B1396" s="44">
        <v>47</v>
      </c>
      <c r="C1396" s="45" t="s">
        <v>100</v>
      </c>
      <c r="D1396" s="46">
        <v>20</v>
      </c>
      <c r="E1396" s="32" t="s">
        <v>2942</v>
      </c>
      <c r="F1396" s="32" t="s">
        <v>2943</v>
      </c>
      <c r="G1396" s="32" t="s">
        <v>58</v>
      </c>
      <c r="H1396" s="32" t="s">
        <v>2798</v>
      </c>
      <c r="I1396" s="32" t="s">
        <v>51</v>
      </c>
      <c r="J1396" s="32" t="s">
        <v>36</v>
      </c>
    </row>
    <row r="1397" customHeight="1" spans="1:10">
      <c r="A1397" s="31">
        <v>1394</v>
      </c>
      <c r="B1397" s="44">
        <v>47</v>
      </c>
      <c r="C1397" s="45" t="s">
        <v>100</v>
      </c>
      <c r="D1397" s="46">
        <v>21</v>
      </c>
      <c r="E1397" s="32" t="s">
        <v>2944</v>
      </c>
      <c r="F1397" s="32" t="s">
        <v>2945</v>
      </c>
      <c r="G1397" s="32" t="s">
        <v>58</v>
      </c>
      <c r="H1397" s="32" t="s">
        <v>2798</v>
      </c>
      <c r="I1397" s="32" t="s">
        <v>51</v>
      </c>
      <c r="J1397" s="32" t="s">
        <v>36</v>
      </c>
    </row>
    <row r="1398" customHeight="1" spans="1:10">
      <c r="A1398" s="31">
        <v>1395</v>
      </c>
      <c r="B1398" s="44">
        <v>47</v>
      </c>
      <c r="C1398" s="45" t="s">
        <v>100</v>
      </c>
      <c r="D1398" s="46">
        <v>22</v>
      </c>
      <c r="E1398" s="32" t="s">
        <v>2946</v>
      </c>
      <c r="F1398" s="32" t="s">
        <v>2947</v>
      </c>
      <c r="G1398" s="32" t="s">
        <v>58</v>
      </c>
      <c r="H1398" s="32" t="s">
        <v>2798</v>
      </c>
      <c r="I1398" s="32" t="s">
        <v>51</v>
      </c>
      <c r="J1398" s="32" t="s">
        <v>36</v>
      </c>
    </row>
    <row r="1399" customHeight="1" spans="1:10">
      <c r="A1399" s="31">
        <v>1396</v>
      </c>
      <c r="B1399" s="44">
        <v>47</v>
      </c>
      <c r="C1399" s="45" t="s">
        <v>100</v>
      </c>
      <c r="D1399" s="46">
        <v>23</v>
      </c>
      <c r="E1399" s="32" t="s">
        <v>2948</v>
      </c>
      <c r="F1399" s="32" t="s">
        <v>2949</v>
      </c>
      <c r="G1399" s="32" t="s">
        <v>58</v>
      </c>
      <c r="H1399" s="32" t="s">
        <v>2798</v>
      </c>
      <c r="I1399" s="32" t="s">
        <v>51</v>
      </c>
      <c r="J1399" s="32" t="s">
        <v>36</v>
      </c>
    </row>
    <row r="1400" customHeight="1" spans="1:10">
      <c r="A1400" s="31">
        <v>1397</v>
      </c>
      <c r="B1400" s="44">
        <v>47</v>
      </c>
      <c r="C1400" s="45" t="s">
        <v>100</v>
      </c>
      <c r="D1400" s="46">
        <v>24</v>
      </c>
      <c r="E1400" s="32" t="s">
        <v>2950</v>
      </c>
      <c r="F1400" s="32" t="s">
        <v>2951</v>
      </c>
      <c r="G1400" s="32" t="s">
        <v>58</v>
      </c>
      <c r="H1400" s="32" t="s">
        <v>2798</v>
      </c>
      <c r="I1400" s="32" t="s">
        <v>51</v>
      </c>
      <c r="J1400" s="32" t="s">
        <v>36</v>
      </c>
    </row>
    <row r="1401" customHeight="1" spans="1:10">
      <c r="A1401" s="31">
        <v>1398</v>
      </c>
      <c r="B1401" s="44">
        <v>47</v>
      </c>
      <c r="C1401" s="45" t="s">
        <v>100</v>
      </c>
      <c r="D1401" s="46">
        <v>25</v>
      </c>
      <c r="E1401" s="32" t="s">
        <v>2952</v>
      </c>
      <c r="F1401" s="32" t="s">
        <v>2953</v>
      </c>
      <c r="G1401" s="32" t="s">
        <v>58</v>
      </c>
      <c r="H1401" s="32" t="s">
        <v>2798</v>
      </c>
      <c r="I1401" s="32" t="s">
        <v>51</v>
      </c>
      <c r="J1401" s="32" t="s">
        <v>36</v>
      </c>
    </row>
    <row r="1402" customHeight="1" spans="1:10">
      <c r="A1402" s="31">
        <v>1399</v>
      </c>
      <c r="B1402" s="44">
        <v>47</v>
      </c>
      <c r="C1402" s="45" t="s">
        <v>100</v>
      </c>
      <c r="D1402" s="46">
        <v>26</v>
      </c>
      <c r="E1402" s="32" t="s">
        <v>2954</v>
      </c>
      <c r="F1402" s="32" t="s">
        <v>2955</v>
      </c>
      <c r="G1402" s="32" t="s">
        <v>58</v>
      </c>
      <c r="H1402" s="32" t="s">
        <v>2798</v>
      </c>
      <c r="I1402" s="32" t="s">
        <v>51</v>
      </c>
      <c r="J1402" s="32" t="s">
        <v>36</v>
      </c>
    </row>
    <row r="1403" customHeight="1" spans="1:10">
      <c r="A1403" s="31">
        <v>1400</v>
      </c>
      <c r="B1403" s="44">
        <v>47</v>
      </c>
      <c r="C1403" s="45" t="s">
        <v>100</v>
      </c>
      <c r="D1403" s="46">
        <v>27</v>
      </c>
      <c r="E1403" s="32" t="s">
        <v>2956</v>
      </c>
      <c r="F1403" s="32" t="s">
        <v>2957</v>
      </c>
      <c r="G1403" s="32" t="s">
        <v>58</v>
      </c>
      <c r="H1403" s="32" t="s">
        <v>2798</v>
      </c>
      <c r="I1403" s="32" t="s">
        <v>51</v>
      </c>
      <c r="J1403" s="32" t="s">
        <v>36</v>
      </c>
    </row>
    <row r="1404" customHeight="1" spans="1:10">
      <c r="A1404" s="31">
        <v>1401</v>
      </c>
      <c r="B1404" s="44">
        <v>47</v>
      </c>
      <c r="C1404" s="45" t="s">
        <v>100</v>
      </c>
      <c r="D1404" s="46">
        <v>28</v>
      </c>
      <c r="E1404" s="32" t="s">
        <v>2958</v>
      </c>
      <c r="F1404" s="32" t="s">
        <v>2959</v>
      </c>
      <c r="G1404" s="32" t="s">
        <v>58</v>
      </c>
      <c r="H1404" s="32" t="s">
        <v>2798</v>
      </c>
      <c r="I1404" s="32" t="s">
        <v>51</v>
      </c>
      <c r="J1404" s="32" t="s">
        <v>36</v>
      </c>
    </row>
    <row r="1405" customHeight="1" spans="1:10">
      <c r="A1405" s="31">
        <v>1402</v>
      </c>
      <c r="B1405" s="44">
        <v>47</v>
      </c>
      <c r="C1405" s="45" t="s">
        <v>100</v>
      </c>
      <c r="D1405" s="46">
        <v>29</v>
      </c>
      <c r="E1405" s="32" t="s">
        <v>2960</v>
      </c>
      <c r="F1405" s="32" t="s">
        <v>2961</v>
      </c>
      <c r="G1405" s="32" t="s">
        <v>58</v>
      </c>
      <c r="H1405" s="32" t="s">
        <v>2798</v>
      </c>
      <c r="I1405" s="32" t="s">
        <v>51</v>
      </c>
      <c r="J1405" s="32" t="s">
        <v>36</v>
      </c>
    </row>
    <row r="1406" customHeight="1" spans="1:10">
      <c r="A1406" s="31">
        <v>1403</v>
      </c>
      <c r="B1406" s="47">
        <v>47</v>
      </c>
      <c r="C1406" s="45" t="s">
        <v>100</v>
      </c>
      <c r="D1406" s="47">
        <v>30</v>
      </c>
      <c r="E1406" s="32" t="s">
        <v>2962</v>
      </c>
      <c r="F1406" s="32" t="s">
        <v>2963</v>
      </c>
      <c r="G1406" s="32" t="s">
        <v>58</v>
      </c>
      <c r="H1406" s="32" t="s">
        <v>2798</v>
      </c>
      <c r="I1406" s="32" t="s">
        <v>51</v>
      </c>
      <c r="J1406" s="32" t="s">
        <v>36</v>
      </c>
    </row>
    <row r="1407" customHeight="1" spans="1:10">
      <c r="A1407" s="31">
        <v>1404</v>
      </c>
      <c r="B1407" s="44">
        <v>48</v>
      </c>
      <c r="C1407" s="45" t="s">
        <v>101</v>
      </c>
      <c r="D1407" s="46">
        <v>1</v>
      </c>
      <c r="E1407" s="32" t="s">
        <v>2964</v>
      </c>
      <c r="F1407" s="32" t="s">
        <v>2965</v>
      </c>
      <c r="G1407" s="32" t="s">
        <v>58</v>
      </c>
      <c r="H1407" s="32" t="s">
        <v>2798</v>
      </c>
      <c r="I1407" s="32" t="s">
        <v>51</v>
      </c>
      <c r="J1407" s="32" t="s">
        <v>36</v>
      </c>
    </row>
    <row r="1408" customHeight="1" spans="1:10">
      <c r="A1408" s="31">
        <v>1405</v>
      </c>
      <c r="B1408" s="44">
        <v>48</v>
      </c>
      <c r="C1408" s="45" t="s">
        <v>101</v>
      </c>
      <c r="D1408" s="46">
        <v>2</v>
      </c>
      <c r="E1408" s="32" t="s">
        <v>2966</v>
      </c>
      <c r="F1408" s="32" t="s">
        <v>2967</v>
      </c>
      <c r="G1408" s="32" t="s">
        <v>58</v>
      </c>
      <c r="H1408" s="32" t="s">
        <v>2798</v>
      </c>
      <c r="I1408" s="32" t="s">
        <v>51</v>
      </c>
      <c r="J1408" s="32" t="s">
        <v>36</v>
      </c>
    </row>
    <row r="1409" customHeight="1" spans="1:10">
      <c r="A1409" s="31">
        <v>1406</v>
      </c>
      <c r="B1409" s="44">
        <v>48</v>
      </c>
      <c r="C1409" s="45" t="s">
        <v>101</v>
      </c>
      <c r="D1409" s="46">
        <v>3</v>
      </c>
      <c r="E1409" s="32" t="s">
        <v>2968</v>
      </c>
      <c r="F1409" s="32" t="s">
        <v>2969</v>
      </c>
      <c r="G1409" s="32" t="s">
        <v>58</v>
      </c>
      <c r="H1409" s="32" t="s">
        <v>2798</v>
      </c>
      <c r="I1409" s="32" t="s">
        <v>51</v>
      </c>
      <c r="J1409" s="32" t="s">
        <v>36</v>
      </c>
    </row>
    <row r="1410" customHeight="1" spans="1:10">
      <c r="A1410" s="31">
        <v>1407</v>
      </c>
      <c r="B1410" s="44">
        <v>48</v>
      </c>
      <c r="C1410" s="45" t="s">
        <v>101</v>
      </c>
      <c r="D1410" s="46">
        <v>4</v>
      </c>
      <c r="E1410" s="32" t="s">
        <v>2970</v>
      </c>
      <c r="F1410" s="32" t="s">
        <v>2971</v>
      </c>
      <c r="G1410" s="32" t="s">
        <v>58</v>
      </c>
      <c r="H1410" s="32" t="s">
        <v>2798</v>
      </c>
      <c r="I1410" s="32" t="s">
        <v>51</v>
      </c>
      <c r="J1410" s="32" t="s">
        <v>36</v>
      </c>
    </row>
    <row r="1411" customHeight="1" spans="1:10">
      <c r="A1411" s="31">
        <v>1408</v>
      </c>
      <c r="B1411" s="44">
        <v>48</v>
      </c>
      <c r="C1411" s="45" t="s">
        <v>101</v>
      </c>
      <c r="D1411" s="46">
        <v>5</v>
      </c>
      <c r="E1411" s="32" t="s">
        <v>2972</v>
      </c>
      <c r="F1411" s="32" t="s">
        <v>2973</v>
      </c>
      <c r="G1411" s="32" t="s">
        <v>58</v>
      </c>
      <c r="H1411" s="32" t="s">
        <v>2798</v>
      </c>
      <c r="I1411" s="32" t="s">
        <v>51</v>
      </c>
      <c r="J1411" s="32" t="s">
        <v>36</v>
      </c>
    </row>
    <row r="1412" customHeight="1" spans="1:10">
      <c r="A1412" s="31">
        <v>1409</v>
      </c>
      <c r="B1412" s="44">
        <v>48</v>
      </c>
      <c r="C1412" s="45" t="s">
        <v>101</v>
      </c>
      <c r="D1412" s="46">
        <v>6</v>
      </c>
      <c r="E1412" s="32" t="s">
        <v>2974</v>
      </c>
      <c r="F1412" s="32" t="s">
        <v>2975</v>
      </c>
      <c r="G1412" s="32" t="s">
        <v>58</v>
      </c>
      <c r="H1412" s="32" t="s">
        <v>2798</v>
      </c>
      <c r="I1412" s="32" t="s">
        <v>51</v>
      </c>
      <c r="J1412" s="32" t="s">
        <v>36</v>
      </c>
    </row>
    <row r="1413" customHeight="1" spans="1:10">
      <c r="A1413" s="31">
        <v>1410</v>
      </c>
      <c r="B1413" s="44">
        <v>48</v>
      </c>
      <c r="C1413" s="45" t="s">
        <v>101</v>
      </c>
      <c r="D1413" s="46">
        <v>7</v>
      </c>
      <c r="E1413" s="32" t="s">
        <v>2976</v>
      </c>
      <c r="F1413" s="32" t="s">
        <v>2977</v>
      </c>
      <c r="G1413" s="32" t="s">
        <v>58</v>
      </c>
      <c r="H1413" s="32" t="s">
        <v>2798</v>
      </c>
      <c r="I1413" s="32" t="s">
        <v>51</v>
      </c>
      <c r="J1413" s="32" t="s">
        <v>36</v>
      </c>
    </row>
    <row r="1414" customHeight="1" spans="1:10">
      <c r="A1414" s="31">
        <v>1411</v>
      </c>
      <c r="B1414" s="44">
        <v>48</v>
      </c>
      <c r="C1414" s="45" t="s">
        <v>101</v>
      </c>
      <c r="D1414" s="46">
        <v>8</v>
      </c>
      <c r="E1414" s="32" t="s">
        <v>2978</v>
      </c>
      <c r="F1414" s="32" t="s">
        <v>2979</v>
      </c>
      <c r="G1414" s="32" t="s">
        <v>58</v>
      </c>
      <c r="H1414" s="32" t="s">
        <v>2798</v>
      </c>
      <c r="I1414" s="32" t="s">
        <v>51</v>
      </c>
      <c r="J1414" s="32" t="s">
        <v>36</v>
      </c>
    </row>
    <row r="1415" customHeight="1" spans="1:10">
      <c r="A1415" s="31">
        <v>1412</v>
      </c>
      <c r="B1415" s="44">
        <v>48</v>
      </c>
      <c r="C1415" s="45" t="s">
        <v>101</v>
      </c>
      <c r="D1415" s="46">
        <v>9</v>
      </c>
      <c r="E1415" s="32" t="s">
        <v>2980</v>
      </c>
      <c r="F1415" s="32" t="s">
        <v>2981</v>
      </c>
      <c r="G1415" s="32" t="s">
        <v>58</v>
      </c>
      <c r="H1415" s="32" t="s">
        <v>2798</v>
      </c>
      <c r="I1415" s="32" t="s">
        <v>51</v>
      </c>
      <c r="J1415" s="32" t="s">
        <v>36</v>
      </c>
    </row>
    <row r="1416" customHeight="1" spans="1:10">
      <c r="A1416" s="31">
        <v>1413</v>
      </c>
      <c r="B1416" s="44">
        <v>48</v>
      </c>
      <c r="C1416" s="45" t="s">
        <v>101</v>
      </c>
      <c r="D1416" s="46">
        <v>10</v>
      </c>
      <c r="E1416" s="32" t="s">
        <v>2982</v>
      </c>
      <c r="F1416" s="32" t="s">
        <v>2983</v>
      </c>
      <c r="G1416" s="32" t="s">
        <v>58</v>
      </c>
      <c r="H1416" s="32" t="s">
        <v>2798</v>
      </c>
      <c r="I1416" s="32" t="s">
        <v>51</v>
      </c>
      <c r="J1416" s="32" t="s">
        <v>36</v>
      </c>
    </row>
    <row r="1417" customHeight="1" spans="1:10">
      <c r="A1417" s="31">
        <v>1414</v>
      </c>
      <c r="B1417" s="44">
        <v>48</v>
      </c>
      <c r="C1417" s="45" t="s">
        <v>101</v>
      </c>
      <c r="D1417" s="46">
        <v>11</v>
      </c>
      <c r="E1417" s="32" t="s">
        <v>2984</v>
      </c>
      <c r="F1417" s="32" t="s">
        <v>2985</v>
      </c>
      <c r="G1417" s="32" t="s">
        <v>58</v>
      </c>
      <c r="H1417" s="32" t="s">
        <v>2798</v>
      </c>
      <c r="I1417" s="32" t="s">
        <v>51</v>
      </c>
      <c r="J1417" s="32" t="s">
        <v>36</v>
      </c>
    </row>
    <row r="1418" customHeight="1" spans="1:10">
      <c r="A1418" s="31">
        <v>1415</v>
      </c>
      <c r="B1418" s="44">
        <v>48</v>
      </c>
      <c r="C1418" s="45" t="s">
        <v>101</v>
      </c>
      <c r="D1418" s="46">
        <v>12</v>
      </c>
      <c r="E1418" s="32" t="s">
        <v>2986</v>
      </c>
      <c r="F1418" s="32" t="s">
        <v>2987</v>
      </c>
      <c r="G1418" s="32" t="s">
        <v>58</v>
      </c>
      <c r="H1418" s="32" t="s">
        <v>2798</v>
      </c>
      <c r="I1418" s="32" t="s">
        <v>51</v>
      </c>
      <c r="J1418" s="32" t="s">
        <v>36</v>
      </c>
    </row>
    <row r="1419" customHeight="1" spans="1:10">
      <c r="A1419" s="31">
        <v>1416</v>
      </c>
      <c r="B1419" s="44">
        <v>48</v>
      </c>
      <c r="C1419" s="45" t="s">
        <v>101</v>
      </c>
      <c r="D1419" s="46">
        <v>13</v>
      </c>
      <c r="E1419" s="32" t="s">
        <v>2988</v>
      </c>
      <c r="F1419" s="32" t="s">
        <v>2989</v>
      </c>
      <c r="G1419" s="32" t="s">
        <v>58</v>
      </c>
      <c r="H1419" s="32" t="s">
        <v>2798</v>
      </c>
      <c r="I1419" s="32" t="s">
        <v>51</v>
      </c>
      <c r="J1419" s="32" t="s">
        <v>36</v>
      </c>
    </row>
    <row r="1420" customHeight="1" spans="1:10">
      <c r="A1420" s="31">
        <v>1417</v>
      </c>
      <c r="B1420" s="44">
        <v>48</v>
      </c>
      <c r="C1420" s="45" t="s">
        <v>101</v>
      </c>
      <c r="D1420" s="46">
        <v>14</v>
      </c>
      <c r="E1420" s="32" t="s">
        <v>2990</v>
      </c>
      <c r="F1420" s="32" t="s">
        <v>2991</v>
      </c>
      <c r="G1420" s="32" t="s">
        <v>58</v>
      </c>
      <c r="H1420" s="32" t="s">
        <v>2798</v>
      </c>
      <c r="I1420" s="32" t="s">
        <v>51</v>
      </c>
      <c r="J1420" s="32" t="s">
        <v>36</v>
      </c>
    </row>
    <row r="1421" customHeight="1" spans="1:10">
      <c r="A1421" s="31">
        <v>1418</v>
      </c>
      <c r="B1421" s="44">
        <v>48</v>
      </c>
      <c r="C1421" s="45" t="s">
        <v>101</v>
      </c>
      <c r="D1421" s="46">
        <v>15</v>
      </c>
      <c r="E1421" s="32" t="s">
        <v>2992</v>
      </c>
      <c r="F1421" s="32" t="s">
        <v>2993</v>
      </c>
      <c r="G1421" s="32" t="s">
        <v>58</v>
      </c>
      <c r="H1421" s="32" t="s">
        <v>2798</v>
      </c>
      <c r="I1421" s="32" t="s">
        <v>51</v>
      </c>
      <c r="J1421" s="32" t="s">
        <v>36</v>
      </c>
    </row>
    <row r="1422" customHeight="1" spans="1:10">
      <c r="A1422" s="31">
        <v>1419</v>
      </c>
      <c r="B1422" s="44">
        <v>48</v>
      </c>
      <c r="C1422" s="45" t="s">
        <v>101</v>
      </c>
      <c r="D1422" s="46">
        <v>16</v>
      </c>
      <c r="E1422" s="32" t="s">
        <v>2994</v>
      </c>
      <c r="F1422" s="32" t="s">
        <v>2995</v>
      </c>
      <c r="G1422" s="32" t="s">
        <v>58</v>
      </c>
      <c r="H1422" s="32" t="s">
        <v>2798</v>
      </c>
      <c r="I1422" s="32" t="s">
        <v>51</v>
      </c>
      <c r="J1422" s="32" t="s">
        <v>36</v>
      </c>
    </row>
    <row r="1423" customHeight="1" spans="1:10">
      <c r="A1423" s="31">
        <v>1420</v>
      </c>
      <c r="B1423" s="44">
        <v>48</v>
      </c>
      <c r="C1423" s="45" t="s">
        <v>101</v>
      </c>
      <c r="D1423" s="46">
        <v>17</v>
      </c>
      <c r="E1423" s="32" t="s">
        <v>2996</v>
      </c>
      <c r="F1423" s="32" t="s">
        <v>2997</v>
      </c>
      <c r="G1423" s="32" t="s">
        <v>58</v>
      </c>
      <c r="H1423" s="32" t="s">
        <v>2798</v>
      </c>
      <c r="I1423" s="32" t="s">
        <v>51</v>
      </c>
      <c r="J1423" s="32" t="s">
        <v>36</v>
      </c>
    </row>
    <row r="1424" customHeight="1" spans="1:10">
      <c r="A1424" s="31">
        <v>1421</v>
      </c>
      <c r="B1424" s="44">
        <v>48</v>
      </c>
      <c r="C1424" s="45" t="s">
        <v>101</v>
      </c>
      <c r="D1424" s="46">
        <v>18</v>
      </c>
      <c r="E1424" s="32" t="s">
        <v>2998</v>
      </c>
      <c r="F1424" s="32" t="s">
        <v>2999</v>
      </c>
      <c r="G1424" s="32" t="s">
        <v>58</v>
      </c>
      <c r="H1424" s="32" t="s">
        <v>2798</v>
      </c>
      <c r="I1424" s="32" t="s">
        <v>51</v>
      </c>
      <c r="J1424" s="32" t="s">
        <v>36</v>
      </c>
    </row>
    <row r="1425" customHeight="1" spans="1:10">
      <c r="A1425" s="31">
        <v>1422</v>
      </c>
      <c r="B1425" s="44">
        <v>48</v>
      </c>
      <c r="C1425" s="45" t="s">
        <v>101</v>
      </c>
      <c r="D1425" s="46">
        <v>19</v>
      </c>
      <c r="E1425" s="32" t="s">
        <v>3000</v>
      </c>
      <c r="F1425" s="32" t="s">
        <v>3001</v>
      </c>
      <c r="G1425" s="32" t="s">
        <v>58</v>
      </c>
      <c r="H1425" s="32" t="s">
        <v>2798</v>
      </c>
      <c r="I1425" s="32" t="s">
        <v>51</v>
      </c>
      <c r="J1425" s="32" t="s">
        <v>36</v>
      </c>
    </row>
    <row r="1426" customHeight="1" spans="1:10">
      <c r="A1426" s="31">
        <v>1423</v>
      </c>
      <c r="B1426" s="44">
        <v>48</v>
      </c>
      <c r="C1426" s="45" t="s">
        <v>101</v>
      </c>
      <c r="D1426" s="46">
        <v>20</v>
      </c>
      <c r="E1426" s="32" t="s">
        <v>3002</v>
      </c>
      <c r="F1426" s="32" t="s">
        <v>3003</v>
      </c>
      <c r="G1426" s="32" t="s">
        <v>58</v>
      </c>
      <c r="H1426" s="32" t="s">
        <v>2798</v>
      </c>
      <c r="I1426" s="32" t="s">
        <v>51</v>
      </c>
      <c r="J1426" s="32" t="s">
        <v>36</v>
      </c>
    </row>
    <row r="1427" customHeight="1" spans="1:10">
      <c r="A1427" s="31">
        <v>1424</v>
      </c>
      <c r="B1427" s="44">
        <v>48</v>
      </c>
      <c r="C1427" s="45" t="s">
        <v>101</v>
      </c>
      <c r="D1427" s="46">
        <v>21</v>
      </c>
      <c r="E1427" s="32" t="s">
        <v>3004</v>
      </c>
      <c r="F1427" s="32" t="s">
        <v>3005</v>
      </c>
      <c r="G1427" s="32" t="s">
        <v>58</v>
      </c>
      <c r="H1427" s="32" t="s">
        <v>2798</v>
      </c>
      <c r="I1427" s="32" t="s">
        <v>51</v>
      </c>
      <c r="J1427" s="32" t="s">
        <v>36</v>
      </c>
    </row>
    <row r="1428" customHeight="1" spans="1:10">
      <c r="A1428" s="31">
        <v>1425</v>
      </c>
      <c r="B1428" s="44">
        <v>48</v>
      </c>
      <c r="C1428" s="45" t="s">
        <v>101</v>
      </c>
      <c r="D1428" s="46">
        <v>22</v>
      </c>
      <c r="E1428" s="32" t="s">
        <v>3006</v>
      </c>
      <c r="F1428" s="32" t="s">
        <v>3007</v>
      </c>
      <c r="G1428" s="32" t="s">
        <v>58</v>
      </c>
      <c r="H1428" s="32" t="s">
        <v>2798</v>
      </c>
      <c r="I1428" s="32" t="s">
        <v>51</v>
      </c>
      <c r="J1428" s="32" t="s">
        <v>36</v>
      </c>
    </row>
    <row r="1429" customHeight="1" spans="1:10">
      <c r="A1429" s="31">
        <v>1426</v>
      </c>
      <c r="B1429" s="44">
        <v>48</v>
      </c>
      <c r="C1429" s="45" t="s">
        <v>101</v>
      </c>
      <c r="D1429" s="46">
        <v>23</v>
      </c>
      <c r="E1429" s="32" t="s">
        <v>3008</v>
      </c>
      <c r="F1429" s="32" t="s">
        <v>3009</v>
      </c>
      <c r="G1429" s="32" t="s">
        <v>58</v>
      </c>
      <c r="H1429" s="32" t="s">
        <v>2798</v>
      </c>
      <c r="I1429" s="32" t="s">
        <v>51</v>
      </c>
      <c r="J1429" s="32" t="s">
        <v>36</v>
      </c>
    </row>
    <row r="1430" customHeight="1" spans="1:10">
      <c r="A1430" s="31">
        <v>1427</v>
      </c>
      <c r="B1430" s="44">
        <v>48</v>
      </c>
      <c r="C1430" s="45" t="s">
        <v>101</v>
      </c>
      <c r="D1430" s="46">
        <v>24</v>
      </c>
      <c r="E1430" s="32" t="s">
        <v>3010</v>
      </c>
      <c r="F1430" s="32" t="s">
        <v>3011</v>
      </c>
      <c r="G1430" s="32" t="s">
        <v>58</v>
      </c>
      <c r="H1430" s="32" t="s">
        <v>2798</v>
      </c>
      <c r="I1430" s="32" t="s">
        <v>51</v>
      </c>
      <c r="J1430" s="32" t="s">
        <v>36</v>
      </c>
    </row>
    <row r="1431" customHeight="1" spans="1:10">
      <c r="A1431" s="31">
        <v>1428</v>
      </c>
      <c r="B1431" s="44">
        <v>48</v>
      </c>
      <c r="C1431" s="45" t="s">
        <v>101</v>
      </c>
      <c r="D1431" s="46">
        <v>25</v>
      </c>
      <c r="E1431" s="32" t="s">
        <v>3012</v>
      </c>
      <c r="F1431" s="32" t="s">
        <v>3013</v>
      </c>
      <c r="G1431" s="32" t="s">
        <v>58</v>
      </c>
      <c r="H1431" s="32" t="s">
        <v>2798</v>
      </c>
      <c r="I1431" s="32" t="s">
        <v>51</v>
      </c>
      <c r="J1431" s="32" t="s">
        <v>36</v>
      </c>
    </row>
    <row r="1432" customHeight="1" spans="1:10">
      <c r="A1432" s="31">
        <v>1429</v>
      </c>
      <c r="B1432" s="44">
        <v>48</v>
      </c>
      <c r="C1432" s="45" t="s">
        <v>101</v>
      </c>
      <c r="D1432" s="46">
        <v>26</v>
      </c>
      <c r="E1432" s="32" t="s">
        <v>3014</v>
      </c>
      <c r="F1432" s="32" t="s">
        <v>3015</v>
      </c>
      <c r="G1432" s="32" t="s">
        <v>58</v>
      </c>
      <c r="H1432" s="32" t="s">
        <v>2798</v>
      </c>
      <c r="I1432" s="32" t="s">
        <v>51</v>
      </c>
      <c r="J1432" s="32" t="s">
        <v>36</v>
      </c>
    </row>
    <row r="1433" customHeight="1" spans="1:10">
      <c r="A1433" s="31">
        <v>1430</v>
      </c>
      <c r="B1433" s="44">
        <v>48</v>
      </c>
      <c r="C1433" s="45" t="s">
        <v>101</v>
      </c>
      <c r="D1433" s="46">
        <v>27</v>
      </c>
      <c r="E1433" s="32" t="s">
        <v>3016</v>
      </c>
      <c r="F1433" s="32" t="s">
        <v>3017</v>
      </c>
      <c r="G1433" s="32" t="s">
        <v>58</v>
      </c>
      <c r="H1433" s="32" t="s">
        <v>2798</v>
      </c>
      <c r="I1433" s="32" t="s">
        <v>51</v>
      </c>
      <c r="J1433" s="32" t="s">
        <v>36</v>
      </c>
    </row>
    <row r="1434" customHeight="1" spans="1:10">
      <c r="A1434" s="31">
        <v>1431</v>
      </c>
      <c r="B1434" s="44">
        <v>48</v>
      </c>
      <c r="C1434" s="45" t="s">
        <v>101</v>
      </c>
      <c r="D1434" s="46">
        <v>28</v>
      </c>
      <c r="E1434" s="32" t="s">
        <v>3018</v>
      </c>
      <c r="F1434" s="32" t="s">
        <v>1847</v>
      </c>
      <c r="G1434" s="32" t="s">
        <v>58</v>
      </c>
      <c r="H1434" s="32" t="s">
        <v>2798</v>
      </c>
      <c r="I1434" s="32" t="s">
        <v>51</v>
      </c>
      <c r="J1434" s="32" t="s">
        <v>36</v>
      </c>
    </row>
    <row r="1435" customHeight="1" spans="1:10">
      <c r="A1435" s="31">
        <v>1432</v>
      </c>
      <c r="B1435" s="44">
        <v>48</v>
      </c>
      <c r="C1435" s="45" t="s">
        <v>101</v>
      </c>
      <c r="D1435" s="46">
        <v>29</v>
      </c>
      <c r="E1435" s="32" t="s">
        <v>3019</v>
      </c>
      <c r="F1435" s="32" t="s">
        <v>3020</v>
      </c>
      <c r="G1435" s="32" t="s">
        <v>58</v>
      </c>
      <c r="H1435" s="32" t="s">
        <v>2798</v>
      </c>
      <c r="I1435" s="32" t="s">
        <v>51</v>
      </c>
      <c r="J1435" s="32" t="s">
        <v>36</v>
      </c>
    </row>
    <row r="1436" customHeight="1" spans="1:10">
      <c r="A1436" s="31">
        <v>1433</v>
      </c>
      <c r="B1436" s="47">
        <v>48</v>
      </c>
      <c r="C1436" s="45" t="s">
        <v>101</v>
      </c>
      <c r="D1436" s="47">
        <v>30</v>
      </c>
      <c r="E1436" s="32" t="s">
        <v>3021</v>
      </c>
      <c r="F1436" s="32" t="s">
        <v>3022</v>
      </c>
      <c r="G1436" s="32" t="s">
        <v>58</v>
      </c>
      <c r="H1436" s="32" t="s">
        <v>3023</v>
      </c>
      <c r="I1436" s="32" t="s">
        <v>51</v>
      </c>
      <c r="J1436" s="32" t="s">
        <v>36</v>
      </c>
    </row>
    <row r="1437" customHeight="1" spans="1:10">
      <c r="A1437" s="31">
        <v>1434</v>
      </c>
      <c r="B1437" s="44">
        <v>49</v>
      </c>
      <c r="C1437" s="45" t="s">
        <v>102</v>
      </c>
      <c r="D1437" s="46">
        <v>1</v>
      </c>
      <c r="E1437" s="32" t="s">
        <v>3024</v>
      </c>
      <c r="F1437" s="32" t="s">
        <v>3025</v>
      </c>
      <c r="G1437" s="32" t="s">
        <v>58</v>
      </c>
      <c r="H1437" s="32" t="s">
        <v>3023</v>
      </c>
      <c r="I1437" s="32" t="s">
        <v>51</v>
      </c>
      <c r="J1437" s="32" t="s">
        <v>36</v>
      </c>
    </row>
    <row r="1438" customHeight="1" spans="1:10">
      <c r="A1438" s="31">
        <v>1435</v>
      </c>
      <c r="B1438" s="44">
        <v>49</v>
      </c>
      <c r="C1438" s="45" t="s">
        <v>102</v>
      </c>
      <c r="D1438" s="46">
        <v>2</v>
      </c>
      <c r="E1438" s="32" t="s">
        <v>3026</v>
      </c>
      <c r="F1438" s="32" t="s">
        <v>3027</v>
      </c>
      <c r="G1438" s="32" t="s">
        <v>58</v>
      </c>
      <c r="H1438" s="32" t="s">
        <v>3023</v>
      </c>
      <c r="I1438" s="32" t="s">
        <v>51</v>
      </c>
      <c r="J1438" s="32" t="s">
        <v>36</v>
      </c>
    </row>
    <row r="1439" customHeight="1" spans="1:10">
      <c r="A1439" s="31">
        <v>1436</v>
      </c>
      <c r="B1439" s="44">
        <v>49</v>
      </c>
      <c r="C1439" s="45" t="s">
        <v>102</v>
      </c>
      <c r="D1439" s="46">
        <v>3</v>
      </c>
      <c r="E1439" s="32" t="s">
        <v>3028</v>
      </c>
      <c r="F1439" s="32" t="s">
        <v>3029</v>
      </c>
      <c r="G1439" s="32" t="s">
        <v>58</v>
      </c>
      <c r="H1439" s="32" t="s">
        <v>3023</v>
      </c>
      <c r="I1439" s="32" t="s">
        <v>51</v>
      </c>
      <c r="J1439" s="32" t="s">
        <v>36</v>
      </c>
    </row>
    <row r="1440" customHeight="1" spans="1:10">
      <c r="A1440" s="31">
        <v>1437</v>
      </c>
      <c r="B1440" s="44">
        <v>49</v>
      </c>
      <c r="C1440" s="45" t="s">
        <v>102</v>
      </c>
      <c r="D1440" s="46">
        <v>4</v>
      </c>
      <c r="E1440" s="32" t="s">
        <v>3030</v>
      </c>
      <c r="F1440" s="32" t="s">
        <v>3031</v>
      </c>
      <c r="G1440" s="32" t="s">
        <v>58</v>
      </c>
      <c r="H1440" s="32" t="s">
        <v>3023</v>
      </c>
      <c r="I1440" s="32" t="s">
        <v>51</v>
      </c>
      <c r="J1440" s="32" t="s">
        <v>36</v>
      </c>
    </row>
    <row r="1441" customHeight="1" spans="1:10">
      <c r="A1441" s="31">
        <v>1438</v>
      </c>
      <c r="B1441" s="44">
        <v>49</v>
      </c>
      <c r="C1441" s="45" t="s">
        <v>102</v>
      </c>
      <c r="D1441" s="46">
        <v>5</v>
      </c>
      <c r="E1441" s="32" t="s">
        <v>3032</v>
      </c>
      <c r="F1441" s="32" t="s">
        <v>3033</v>
      </c>
      <c r="G1441" s="32" t="s">
        <v>58</v>
      </c>
      <c r="H1441" s="32" t="s">
        <v>3023</v>
      </c>
      <c r="I1441" s="32" t="s">
        <v>51</v>
      </c>
      <c r="J1441" s="32" t="s">
        <v>36</v>
      </c>
    </row>
    <row r="1442" customHeight="1" spans="1:10">
      <c r="A1442" s="31">
        <v>1439</v>
      </c>
      <c r="B1442" s="44">
        <v>49</v>
      </c>
      <c r="C1442" s="45" t="s">
        <v>102</v>
      </c>
      <c r="D1442" s="46">
        <v>6</v>
      </c>
      <c r="E1442" s="32" t="s">
        <v>3034</v>
      </c>
      <c r="F1442" s="32" t="s">
        <v>3035</v>
      </c>
      <c r="G1442" s="32" t="s">
        <v>58</v>
      </c>
      <c r="H1442" s="32" t="s">
        <v>3023</v>
      </c>
      <c r="I1442" s="32" t="s">
        <v>51</v>
      </c>
      <c r="J1442" s="32" t="s">
        <v>36</v>
      </c>
    </row>
    <row r="1443" customHeight="1" spans="1:10">
      <c r="A1443" s="31">
        <v>1440</v>
      </c>
      <c r="B1443" s="44">
        <v>49</v>
      </c>
      <c r="C1443" s="45" t="s">
        <v>102</v>
      </c>
      <c r="D1443" s="46">
        <v>7</v>
      </c>
      <c r="E1443" s="32" t="s">
        <v>3036</v>
      </c>
      <c r="F1443" s="32" t="s">
        <v>3037</v>
      </c>
      <c r="G1443" s="32" t="s">
        <v>58</v>
      </c>
      <c r="H1443" s="32" t="s">
        <v>3023</v>
      </c>
      <c r="I1443" s="32" t="s">
        <v>51</v>
      </c>
      <c r="J1443" s="32" t="s">
        <v>36</v>
      </c>
    </row>
    <row r="1444" customHeight="1" spans="1:10">
      <c r="A1444" s="31">
        <v>1441</v>
      </c>
      <c r="B1444" s="44">
        <v>49</v>
      </c>
      <c r="C1444" s="45" t="s">
        <v>102</v>
      </c>
      <c r="D1444" s="46">
        <v>8</v>
      </c>
      <c r="E1444" s="32" t="s">
        <v>3038</v>
      </c>
      <c r="F1444" s="32" t="s">
        <v>3039</v>
      </c>
      <c r="G1444" s="32" t="s">
        <v>58</v>
      </c>
      <c r="H1444" s="32" t="s">
        <v>3023</v>
      </c>
      <c r="I1444" s="32" t="s">
        <v>51</v>
      </c>
      <c r="J1444" s="32" t="s">
        <v>36</v>
      </c>
    </row>
    <row r="1445" customHeight="1" spans="1:10">
      <c r="A1445" s="31">
        <v>1442</v>
      </c>
      <c r="B1445" s="44">
        <v>49</v>
      </c>
      <c r="C1445" s="45" t="s">
        <v>102</v>
      </c>
      <c r="D1445" s="46">
        <v>9</v>
      </c>
      <c r="E1445" s="32" t="s">
        <v>3040</v>
      </c>
      <c r="F1445" s="32" t="s">
        <v>3041</v>
      </c>
      <c r="G1445" s="32" t="s">
        <v>58</v>
      </c>
      <c r="H1445" s="32" t="s">
        <v>3023</v>
      </c>
      <c r="I1445" s="32" t="s">
        <v>51</v>
      </c>
      <c r="J1445" s="32" t="s">
        <v>36</v>
      </c>
    </row>
    <row r="1446" customHeight="1" spans="1:10">
      <c r="A1446" s="31">
        <v>1443</v>
      </c>
      <c r="B1446" s="44">
        <v>49</v>
      </c>
      <c r="C1446" s="45" t="s">
        <v>102</v>
      </c>
      <c r="D1446" s="46">
        <v>10</v>
      </c>
      <c r="E1446" s="32" t="s">
        <v>3042</v>
      </c>
      <c r="F1446" s="32" t="s">
        <v>3043</v>
      </c>
      <c r="G1446" s="32" t="s">
        <v>58</v>
      </c>
      <c r="H1446" s="32" t="s">
        <v>2798</v>
      </c>
      <c r="I1446" s="32" t="s">
        <v>51</v>
      </c>
      <c r="J1446" s="32" t="s">
        <v>36</v>
      </c>
    </row>
    <row r="1447" customHeight="1" spans="1:10">
      <c r="A1447" s="31">
        <v>1444</v>
      </c>
      <c r="B1447" s="44">
        <v>49</v>
      </c>
      <c r="C1447" s="45" t="s">
        <v>102</v>
      </c>
      <c r="D1447" s="46">
        <v>11</v>
      </c>
      <c r="E1447" s="32" t="s">
        <v>3044</v>
      </c>
      <c r="F1447" s="32" t="s">
        <v>3045</v>
      </c>
      <c r="G1447" s="32" t="s">
        <v>58</v>
      </c>
      <c r="H1447" s="32" t="s">
        <v>2798</v>
      </c>
      <c r="I1447" s="32" t="s">
        <v>51</v>
      </c>
      <c r="J1447" s="32" t="s">
        <v>36</v>
      </c>
    </row>
    <row r="1448" customHeight="1" spans="1:10">
      <c r="A1448" s="31">
        <v>1445</v>
      </c>
      <c r="B1448" s="44">
        <v>49</v>
      </c>
      <c r="C1448" s="45" t="s">
        <v>102</v>
      </c>
      <c r="D1448" s="46">
        <v>12</v>
      </c>
      <c r="E1448" s="32" t="s">
        <v>3046</v>
      </c>
      <c r="F1448" s="32" t="s">
        <v>3047</v>
      </c>
      <c r="G1448" s="32" t="s">
        <v>58</v>
      </c>
      <c r="H1448" s="32" t="s">
        <v>2798</v>
      </c>
      <c r="I1448" s="32" t="s">
        <v>51</v>
      </c>
      <c r="J1448" s="32" t="s">
        <v>36</v>
      </c>
    </row>
    <row r="1449" customHeight="1" spans="1:10">
      <c r="A1449" s="31">
        <v>1446</v>
      </c>
      <c r="B1449" s="44">
        <v>49</v>
      </c>
      <c r="C1449" s="45" t="s">
        <v>102</v>
      </c>
      <c r="D1449" s="46">
        <v>13</v>
      </c>
      <c r="E1449" s="32" t="s">
        <v>3048</v>
      </c>
      <c r="F1449" s="32" t="s">
        <v>3049</v>
      </c>
      <c r="G1449" s="32" t="s">
        <v>58</v>
      </c>
      <c r="H1449" s="32" t="s">
        <v>2798</v>
      </c>
      <c r="I1449" s="32" t="s">
        <v>51</v>
      </c>
      <c r="J1449" s="32" t="s">
        <v>36</v>
      </c>
    </row>
    <row r="1450" customHeight="1" spans="1:10">
      <c r="A1450" s="31">
        <v>1447</v>
      </c>
      <c r="B1450" s="44">
        <v>49</v>
      </c>
      <c r="C1450" s="45" t="s">
        <v>102</v>
      </c>
      <c r="D1450" s="46">
        <v>14</v>
      </c>
      <c r="E1450" s="32" t="s">
        <v>3050</v>
      </c>
      <c r="F1450" s="32" t="s">
        <v>3051</v>
      </c>
      <c r="G1450" s="32" t="s">
        <v>58</v>
      </c>
      <c r="H1450" s="32" t="s">
        <v>2798</v>
      </c>
      <c r="I1450" s="32" t="s">
        <v>51</v>
      </c>
      <c r="J1450" s="32" t="s">
        <v>36</v>
      </c>
    </row>
    <row r="1451" customHeight="1" spans="1:10">
      <c r="A1451" s="31">
        <v>1448</v>
      </c>
      <c r="B1451" s="44">
        <v>49</v>
      </c>
      <c r="C1451" s="45" t="s">
        <v>102</v>
      </c>
      <c r="D1451" s="46">
        <v>15</v>
      </c>
      <c r="E1451" s="32" t="s">
        <v>3052</v>
      </c>
      <c r="F1451" s="32" t="s">
        <v>3053</v>
      </c>
      <c r="G1451" s="32" t="s">
        <v>58</v>
      </c>
      <c r="H1451" s="32" t="s">
        <v>2798</v>
      </c>
      <c r="I1451" s="32" t="s">
        <v>51</v>
      </c>
      <c r="J1451" s="32" t="s">
        <v>36</v>
      </c>
    </row>
    <row r="1452" customHeight="1" spans="1:10">
      <c r="A1452" s="31">
        <v>1449</v>
      </c>
      <c r="B1452" s="44">
        <v>49</v>
      </c>
      <c r="C1452" s="45" t="s">
        <v>102</v>
      </c>
      <c r="D1452" s="46">
        <v>16</v>
      </c>
      <c r="E1452" s="32" t="s">
        <v>3054</v>
      </c>
      <c r="F1452" s="32" t="s">
        <v>3055</v>
      </c>
      <c r="G1452" s="32" t="s">
        <v>58</v>
      </c>
      <c r="H1452" s="32" t="s">
        <v>2798</v>
      </c>
      <c r="I1452" s="32" t="s">
        <v>51</v>
      </c>
      <c r="J1452" s="32" t="s">
        <v>36</v>
      </c>
    </row>
    <row r="1453" customHeight="1" spans="1:10">
      <c r="A1453" s="31">
        <v>1450</v>
      </c>
      <c r="B1453" s="44">
        <v>49</v>
      </c>
      <c r="C1453" s="45" t="s">
        <v>102</v>
      </c>
      <c r="D1453" s="46">
        <v>17</v>
      </c>
      <c r="E1453" s="32" t="s">
        <v>3056</v>
      </c>
      <c r="F1453" s="32" t="s">
        <v>3057</v>
      </c>
      <c r="G1453" s="32" t="s">
        <v>58</v>
      </c>
      <c r="H1453" s="32" t="s">
        <v>2798</v>
      </c>
      <c r="I1453" s="32" t="s">
        <v>51</v>
      </c>
      <c r="J1453" s="32" t="s">
        <v>36</v>
      </c>
    </row>
    <row r="1454" customHeight="1" spans="1:10">
      <c r="A1454" s="31">
        <v>1451</v>
      </c>
      <c r="B1454" s="44">
        <v>49</v>
      </c>
      <c r="C1454" s="45" t="s">
        <v>102</v>
      </c>
      <c r="D1454" s="46">
        <v>18</v>
      </c>
      <c r="E1454" s="32" t="s">
        <v>3058</v>
      </c>
      <c r="F1454" s="32" t="s">
        <v>3059</v>
      </c>
      <c r="G1454" s="32" t="s">
        <v>58</v>
      </c>
      <c r="H1454" s="32" t="s">
        <v>2798</v>
      </c>
      <c r="I1454" s="32" t="s">
        <v>51</v>
      </c>
      <c r="J1454" s="32" t="s">
        <v>36</v>
      </c>
    </row>
    <row r="1455" customHeight="1" spans="1:10">
      <c r="A1455" s="31">
        <v>1452</v>
      </c>
      <c r="B1455" s="44">
        <v>49</v>
      </c>
      <c r="C1455" s="45" t="s">
        <v>102</v>
      </c>
      <c r="D1455" s="46">
        <v>19</v>
      </c>
      <c r="E1455" s="32" t="s">
        <v>3060</v>
      </c>
      <c r="F1455" s="32" t="s">
        <v>3061</v>
      </c>
      <c r="G1455" s="32" t="s">
        <v>58</v>
      </c>
      <c r="H1455" s="32" t="s">
        <v>2798</v>
      </c>
      <c r="I1455" s="32" t="s">
        <v>51</v>
      </c>
      <c r="J1455" s="32" t="s">
        <v>36</v>
      </c>
    </row>
    <row r="1456" customHeight="1" spans="1:10">
      <c r="A1456" s="31">
        <v>1453</v>
      </c>
      <c r="B1456" s="44">
        <v>49</v>
      </c>
      <c r="C1456" s="45" t="s">
        <v>102</v>
      </c>
      <c r="D1456" s="46">
        <v>20</v>
      </c>
      <c r="E1456" s="32" t="s">
        <v>3062</v>
      </c>
      <c r="F1456" s="32" t="s">
        <v>3063</v>
      </c>
      <c r="G1456" s="32" t="s">
        <v>58</v>
      </c>
      <c r="H1456" s="32" t="s">
        <v>2798</v>
      </c>
      <c r="I1456" s="32" t="s">
        <v>51</v>
      </c>
      <c r="J1456" s="32" t="s">
        <v>36</v>
      </c>
    </row>
    <row r="1457" customHeight="1" spans="1:10">
      <c r="A1457" s="31">
        <v>1454</v>
      </c>
      <c r="B1457" s="44">
        <v>49</v>
      </c>
      <c r="C1457" s="45" t="s">
        <v>102</v>
      </c>
      <c r="D1457" s="46">
        <v>21</v>
      </c>
      <c r="E1457" s="32" t="s">
        <v>3064</v>
      </c>
      <c r="F1457" s="32" t="s">
        <v>1295</v>
      </c>
      <c r="G1457" s="32" t="s">
        <v>58</v>
      </c>
      <c r="H1457" s="32" t="s">
        <v>2798</v>
      </c>
      <c r="I1457" s="32" t="s">
        <v>51</v>
      </c>
      <c r="J1457" s="32" t="s">
        <v>36</v>
      </c>
    </row>
    <row r="1458" customHeight="1" spans="1:10">
      <c r="A1458" s="31">
        <v>1455</v>
      </c>
      <c r="B1458" s="44">
        <v>49</v>
      </c>
      <c r="C1458" s="45" t="s">
        <v>102</v>
      </c>
      <c r="D1458" s="46">
        <v>22</v>
      </c>
      <c r="E1458" s="32" t="s">
        <v>3065</v>
      </c>
      <c r="F1458" s="32" t="s">
        <v>3066</v>
      </c>
      <c r="G1458" s="32" t="s">
        <v>58</v>
      </c>
      <c r="H1458" s="32" t="s">
        <v>2798</v>
      </c>
      <c r="I1458" s="32" t="s">
        <v>51</v>
      </c>
      <c r="J1458" s="32" t="s">
        <v>36</v>
      </c>
    </row>
    <row r="1459" customHeight="1" spans="1:10">
      <c r="A1459" s="31">
        <v>1456</v>
      </c>
      <c r="B1459" s="44">
        <v>49</v>
      </c>
      <c r="C1459" s="45" t="s">
        <v>102</v>
      </c>
      <c r="D1459" s="46">
        <v>23</v>
      </c>
      <c r="E1459" s="32" t="s">
        <v>3067</v>
      </c>
      <c r="F1459" s="32" t="s">
        <v>3068</v>
      </c>
      <c r="G1459" s="32" t="s">
        <v>58</v>
      </c>
      <c r="H1459" s="32" t="s">
        <v>2798</v>
      </c>
      <c r="I1459" s="32" t="s">
        <v>51</v>
      </c>
      <c r="J1459" s="32" t="s">
        <v>36</v>
      </c>
    </row>
    <row r="1460" customHeight="1" spans="1:10">
      <c r="A1460" s="31">
        <v>1457</v>
      </c>
      <c r="B1460" s="44">
        <v>49</v>
      </c>
      <c r="C1460" s="45" t="s">
        <v>102</v>
      </c>
      <c r="D1460" s="46">
        <v>24</v>
      </c>
      <c r="E1460" s="32" t="s">
        <v>3069</v>
      </c>
      <c r="F1460" s="32" t="s">
        <v>3070</v>
      </c>
      <c r="G1460" s="32" t="s">
        <v>12</v>
      </c>
      <c r="H1460" s="32" t="s">
        <v>3071</v>
      </c>
      <c r="I1460" s="32" t="s">
        <v>54</v>
      </c>
      <c r="J1460" s="32" t="s">
        <v>36</v>
      </c>
    </row>
    <row r="1461" customHeight="1" spans="1:10">
      <c r="A1461" s="31">
        <v>1458</v>
      </c>
      <c r="B1461" s="44">
        <v>49</v>
      </c>
      <c r="C1461" s="45" t="s">
        <v>102</v>
      </c>
      <c r="D1461" s="46">
        <v>25</v>
      </c>
      <c r="E1461" s="32" t="s">
        <v>3072</v>
      </c>
      <c r="F1461" s="32" t="s">
        <v>3073</v>
      </c>
      <c r="G1461" s="32" t="s">
        <v>12</v>
      </c>
      <c r="H1461" s="32" t="s">
        <v>3071</v>
      </c>
      <c r="I1461" s="32" t="s">
        <v>54</v>
      </c>
      <c r="J1461" s="32" t="s">
        <v>36</v>
      </c>
    </row>
    <row r="1462" customHeight="1" spans="1:10">
      <c r="A1462" s="31">
        <v>1459</v>
      </c>
      <c r="B1462" s="44">
        <v>49</v>
      </c>
      <c r="C1462" s="45" t="s">
        <v>102</v>
      </c>
      <c r="D1462" s="46">
        <v>26</v>
      </c>
      <c r="E1462" s="32" t="s">
        <v>3074</v>
      </c>
      <c r="F1462" s="32" t="s">
        <v>3075</v>
      </c>
      <c r="G1462" s="32" t="s">
        <v>12</v>
      </c>
      <c r="H1462" s="32" t="s">
        <v>3076</v>
      </c>
      <c r="I1462" s="32" t="s">
        <v>54</v>
      </c>
      <c r="J1462" s="32" t="s">
        <v>36</v>
      </c>
    </row>
    <row r="1463" customHeight="1" spans="1:10">
      <c r="A1463" s="31">
        <v>1460</v>
      </c>
      <c r="B1463" s="44">
        <v>49</v>
      </c>
      <c r="C1463" s="45" t="s">
        <v>102</v>
      </c>
      <c r="D1463" s="46">
        <v>27</v>
      </c>
      <c r="E1463" s="32" t="s">
        <v>3077</v>
      </c>
      <c r="F1463" s="32" t="s">
        <v>687</v>
      </c>
      <c r="G1463" s="32" t="s">
        <v>12</v>
      </c>
      <c r="H1463" s="32" t="s">
        <v>3076</v>
      </c>
      <c r="I1463" s="32" t="s">
        <v>54</v>
      </c>
      <c r="J1463" s="32" t="s">
        <v>36</v>
      </c>
    </row>
    <row r="1464" customHeight="1" spans="1:10">
      <c r="A1464" s="31">
        <v>1461</v>
      </c>
      <c r="B1464" s="44">
        <v>49</v>
      </c>
      <c r="C1464" s="45" t="s">
        <v>102</v>
      </c>
      <c r="D1464" s="46">
        <v>28</v>
      </c>
      <c r="E1464" s="32" t="s">
        <v>3078</v>
      </c>
      <c r="F1464" s="32" t="s">
        <v>3079</v>
      </c>
      <c r="G1464" s="32" t="s">
        <v>12</v>
      </c>
      <c r="H1464" s="32" t="s">
        <v>3076</v>
      </c>
      <c r="I1464" s="32" t="s">
        <v>54</v>
      </c>
      <c r="J1464" s="32" t="s">
        <v>36</v>
      </c>
    </row>
    <row r="1465" customHeight="1" spans="1:10">
      <c r="A1465" s="31">
        <v>1462</v>
      </c>
      <c r="B1465" s="44">
        <v>49</v>
      </c>
      <c r="C1465" s="45" t="s">
        <v>102</v>
      </c>
      <c r="D1465" s="46">
        <v>29</v>
      </c>
      <c r="E1465" s="32" t="s">
        <v>3080</v>
      </c>
      <c r="F1465" s="32" t="s">
        <v>3081</v>
      </c>
      <c r="G1465" s="32" t="s">
        <v>12</v>
      </c>
      <c r="H1465" s="32" t="s">
        <v>3076</v>
      </c>
      <c r="I1465" s="32" t="s">
        <v>54</v>
      </c>
      <c r="J1465" s="32" t="s">
        <v>36</v>
      </c>
    </row>
    <row r="1466" customHeight="1" spans="1:10">
      <c r="A1466" s="31">
        <v>1463</v>
      </c>
      <c r="B1466" s="47">
        <v>49</v>
      </c>
      <c r="C1466" s="45" t="s">
        <v>102</v>
      </c>
      <c r="D1466" s="47">
        <v>30</v>
      </c>
      <c r="E1466" s="32" t="s">
        <v>3082</v>
      </c>
      <c r="F1466" s="32" t="s">
        <v>3083</v>
      </c>
      <c r="G1466" s="32" t="s">
        <v>12</v>
      </c>
      <c r="H1466" s="32" t="s">
        <v>3076</v>
      </c>
      <c r="I1466" s="32" t="s">
        <v>54</v>
      </c>
      <c r="J1466" s="32" t="s">
        <v>36</v>
      </c>
    </row>
    <row r="1467" customHeight="1" spans="1:10">
      <c r="A1467" s="31">
        <v>1464</v>
      </c>
      <c r="B1467" s="44">
        <v>50</v>
      </c>
      <c r="C1467" s="45" t="s">
        <v>103</v>
      </c>
      <c r="D1467" s="46">
        <v>1</v>
      </c>
      <c r="E1467" s="32" t="s">
        <v>3084</v>
      </c>
      <c r="F1467" s="32" t="s">
        <v>3085</v>
      </c>
      <c r="G1467" s="32" t="s">
        <v>12</v>
      </c>
      <c r="H1467" s="32" t="s">
        <v>3076</v>
      </c>
      <c r="I1467" s="32" t="s">
        <v>54</v>
      </c>
      <c r="J1467" s="32" t="s">
        <v>36</v>
      </c>
    </row>
    <row r="1468" customHeight="1" spans="1:10">
      <c r="A1468" s="31">
        <v>1465</v>
      </c>
      <c r="B1468" s="44">
        <v>50</v>
      </c>
      <c r="C1468" s="45" t="s">
        <v>103</v>
      </c>
      <c r="D1468" s="46">
        <v>2</v>
      </c>
      <c r="E1468" s="32" t="s">
        <v>3086</v>
      </c>
      <c r="F1468" s="32" t="s">
        <v>3087</v>
      </c>
      <c r="G1468" s="32" t="s">
        <v>12</v>
      </c>
      <c r="H1468" s="32" t="s">
        <v>3076</v>
      </c>
      <c r="I1468" s="32" t="s">
        <v>54</v>
      </c>
      <c r="J1468" s="32" t="s">
        <v>36</v>
      </c>
    </row>
    <row r="1469" customHeight="1" spans="1:10">
      <c r="A1469" s="31">
        <v>1466</v>
      </c>
      <c r="B1469" s="44">
        <v>50</v>
      </c>
      <c r="C1469" s="45" t="s">
        <v>103</v>
      </c>
      <c r="D1469" s="46">
        <v>3</v>
      </c>
      <c r="E1469" s="32" t="s">
        <v>3088</v>
      </c>
      <c r="F1469" s="32" t="s">
        <v>3089</v>
      </c>
      <c r="G1469" s="32" t="s">
        <v>12</v>
      </c>
      <c r="H1469" s="32" t="s">
        <v>3076</v>
      </c>
      <c r="I1469" s="32" t="s">
        <v>54</v>
      </c>
      <c r="J1469" s="32" t="s">
        <v>36</v>
      </c>
    </row>
    <row r="1470" customHeight="1" spans="1:10">
      <c r="A1470" s="31">
        <v>1467</v>
      </c>
      <c r="B1470" s="44">
        <v>50</v>
      </c>
      <c r="C1470" s="45" t="s">
        <v>103</v>
      </c>
      <c r="D1470" s="46">
        <v>4</v>
      </c>
      <c r="E1470" s="32" t="s">
        <v>3090</v>
      </c>
      <c r="F1470" s="32" t="s">
        <v>3091</v>
      </c>
      <c r="G1470" s="32" t="s">
        <v>12</v>
      </c>
      <c r="H1470" s="32" t="s">
        <v>3076</v>
      </c>
      <c r="I1470" s="32" t="s">
        <v>54</v>
      </c>
      <c r="J1470" s="32" t="s">
        <v>36</v>
      </c>
    </row>
    <row r="1471" customHeight="1" spans="1:10">
      <c r="A1471" s="31">
        <v>1468</v>
      </c>
      <c r="B1471" s="44">
        <v>50</v>
      </c>
      <c r="C1471" s="45" t="s">
        <v>103</v>
      </c>
      <c r="D1471" s="46">
        <v>5</v>
      </c>
      <c r="E1471" s="32" t="s">
        <v>3092</v>
      </c>
      <c r="F1471" s="32" t="s">
        <v>3093</v>
      </c>
      <c r="G1471" s="32" t="s">
        <v>12</v>
      </c>
      <c r="H1471" s="32" t="s">
        <v>3076</v>
      </c>
      <c r="I1471" s="32" t="s">
        <v>54</v>
      </c>
      <c r="J1471" s="32" t="s">
        <v>36</v>
      </c>
    </row>
    <row r="1472" customHeight="1" spans="1:10">
      <c r="A1472" s="31">
        <v>1469</v>
      </c>
      <c r="B1472" s="44">
        <v>50</v>
      </c>
      <c r="C1472" s="45" t="s">
        <v>103</v>
      </c>
      <c r="D1472" s="46">
        <v>6</v>
      </c>
      <c r="E1472" s="32" t="s">
        <v>3094</v>
      </c>
      <c r="F1472" s="32" t="s">
        <v>3095</v>
      </c>
      <c r="G1472" s="32" t="s">
        <v>12</v>
      </c>
      <c r="H1472" s="32" t="s">
        <v>3076</v>
      </c>
      <c r="I1472" s="32" t="s">
        <v>54</v>
      </c>
      <c r="J1472" s="32" t="s">
        <v>36</v>
      </c>
    </row>
    <row r="1473" customHeight="1" spans="1:10">
      <c r="A1473" s="31">
        <v>1470</v>
      </c>
      <c r="B1473" s="44">
        <v>50</v>
      </c>
      <c r="C1473" s="45" t="s">
        <v>103</v>
      </c>
      <c r="D1473" s="46">
        <v>7</v>
      </c>
      <c r="E1473" s="32" t="s">
        <v>3096</v>
      </c>
      <c r="F1473" s="32" t="s">
        <v>3097</v>
      </c>
      <c r="G1473" s="32" t="s">
        <v>12</v>
      </c>
      <c r="H1473" s="32" t="s">
        <v>3076</v>
      </c>
      <c r="I1473" s="32" t="s">
        <v>54</v>
      </c>
      <c r="J1473" s="32" t="s">
        <v>36</v>
      </c>
    </row>
    <row r="1474" customHeight="1" spans="1:10">
      <c r="A1474" s="31">
        <v>1471</v>
      </c>
      <c r="B1474" s="44">
        <v>50</v>
      </c>
      <c r="C1474" s="45" t="s">
        <v>103</v>
      </c>
      <c r="D1474" s="46">
        <v>8</v>
      </c>
      <c r="E1474" s="32" t="s">
        <v>3098</v>
      </c>
      <c r="F1474" s="32" t="s">
        <v>3099</v>
      </c>
      <c r="G1474" s="32" t="s">
        <v>12</v>
      </c>
      <c r="H1474" s="32" t="s">
        <v>3076</v>
      </c>
      <c r="I1474" s="32" t="s">
        <v>54</v>
      </c>
      <c r="J1474" s="32" t="s">
        <v>36</v>
      </c>
    </row>
    <row r="1475" customHeight="1" spans="1:10">
      <c r="A1475" s="31">
        <v>1472</v>
      </c>
      <c r="B1475" s="44">
        <v>50</v>
      </c>
      <c r="C1475" s="45" t="s">
        <v>103</v>
      </c>
      <c r="D1475" s="46">
        <v>9</v>
      </c>
      <c r="E1475" s="32" t="s">
        <v>3100</v>
      </c>
      <c r="F1475" s="32" t="s">
        <v>3101</v>
      </c>
      <c r="G1475" s="32" t="s">
        <v>12</v>
      </c>
      <c r="H1475" s="32" t="s">
        <v>3076</v>
      </c>
      <c r="I1475" s="32" t="s">
        <v>54</v>
      </c>
      <c r="J1475" s="32" t="s">
        <v>36</v>
      </c>
    </row>
    <row r="1476" customHeight="1" spans="1:10">
      <c r="A1476" s="31">
        <v>1473</v>
      </c>
      <c r="B1476" s="44">
        <v>50</v>
      </c>
      <c r="C1476" s="45" t="s">
        <v>103</v>
      </c>
      <c r="D1476" s="46">
        <v>10</v>
      </c>
      <c r="E1476" s="32" t="s">
        <v>3102</v>
      </c>
      <c r="F1476" s="32" t="s">
        <v>3103</v>
      </c>
      <c r="G1476" s="32" t="s">
        <v>12</v>
      </c>
      <c r="H1476" s="32" t="s">
        <v>3076</v>
      </c>
      <c r="I1476" s="32" t="s">
        <v>54</v>
      </c>
      <c r="J1476" s="32" t="s">
        <v>36</v>
      </c>
    </row>
    <row r="1477" customHeight="1" spans="1:10">
      <c r="A1477" s="31">
        <v>1474</v>
      </c>
      <c r="B1477" s="44">
        <v>50</v>
      </c>
      <c r="C1477" s="45" t="s">
        <v>103</v>
      </c>
      <c r="D1477" s="46">
        <v>11</v>
      </c>
      <c r="E1477" s="32" t="s">
        <v>3104</v>
      </c>
      <c r="F1477" s="32" t="s">
        <v>3105</v>
      </c>
      <c r="G1477" s="32" t="s">
        <v>12</v>
      </c>
      <c r="H1477" s="32" t="s">
        <v>3076</v>
      </c>
      <c r="I1477" s="32" t="s">
        <v>54</v>
      </c>
      <c r="J1477" s="32" t="s">
        <v>36</v>
      </c>
    </row>
    <row r="1478" customHeight="1" spans="1:10">
      <c r="A1478" s="31">
        <v>1475</v>
      </c>
      <c r="B1478" s="44">
        <v>50</v>
      </c>
      <c r="C1478" s="45" t="s">
        <v>103</v>
      </c>
      <c r="D1478" s="46">
        <v>12</v>
      </c>
      <c r="E1478" s="32" t="s">
        <v>3106</v>
      </c>
      <c r="F1478" s="32" t="s">
        <v>3107</v>
      </c>
      <c r="G1478" s="32" t="s">
        <v>12</v>
      </c>
      <c r="H1478" s="32" t="s">
        <v>3076</v>
      </c>
      <c r="I1478" s="32" t="s">
        <v>54</v>
      </c>
      <c r="J1478" s="32" t="s">
        <v>36</v>
      </c>
    </row>
    <row r="1479" customHeight="1" spans="1:10">
      <c r="A1479" s="31">
        <v>1476</v>
      </c>
      <c r="B1479" s="44">
        <v>50</v>
      </c>
      <c r="C1479" s="45" t="s">
        <v>103</v>
      </c>
      <c r="D1479" s="46">
        <v>13</v>
      </c>
      <c r="E1479" s="32" t="s">
        <v>3108</v>
      </c>
      <c r="F1479" s="32" t="s">
        <v>3109</v>
      </c>
      <c r="G1479" s="32" t="s">
        <v>12</v>
      </c>
      <c r="H1479" s="32" t="s">
        <v>3076</v>
      </c>
      <c r="I1479" s="32" t="s">
        <v>54</v>
      </c>
      <c r="J1479" s="32" t="s">
        <v>36</v>
      </c>
    </row>
    <row r="1480" customHeight="1" spans="1:10">
      <c r="A1480" s="31">
        <v>1477</v>
      </c>
      <c r="B1480" s="44">
        <v>50</v>
      </c>
      <c r="C1480" s="45" t="s">
        <v>103</v>
      </c>
      <c r="D1480" s="46">
        <v>14</v>
      </c>
      <c r="E1480" s="32" t="s">
        <v>3110</v>
      </c>
      <c r="F1480" s="32" t="s">
        <v>3111</v>
      </c>
      <c r="G1480" s="32" t="s">
        <v>12</v>
      </c>
      <c r="H1480" s="32" t="s">
        <v>3076</v>
      </c>
      <c r="I1480" s="32" t="s">
        <v>54</v>
      </c>
      <c r="J1480" s="32" t="s">
        <v>36</v>
      </c>
    </row>
    <row r="1481" customHeight="1" spans="1:10">
      <c r="A1481" s="31">
        <v>1478</v>
      </c>
      <c r="B1481" s="44">
        <v>50</v>
      </c>
      <c r="C1481" s="45" t="s">
        <v>103</v>
      </c>
      <c r="D1481" s="46">
        <v>15</v>
      </c>
      <c r="E1481" s="32" t="s">
        <v>3112</v>
      </c>
      <c r="F1481" s="32" t="s">
        <v>3113</v>
      </c>
      <c r="G1481" s="32" t="s">
        <v>12</v>
      </c>
      <c r="H1481" s="32" t="s">
        <v>3076</v>
      </c>
      <c r="I1481" s="32" t="s">
        <v>54</v>
      </c>
      <c r="J1481" s="32" t="s">
        <v>36</v>
      </c>
    </row>
    <row r="1482" customHeight="1" spans="1:10">
      <c r="A1482" s="31">
        <v>1479</v>
      </c>
      <c r="B1482" s="44">
        <v>50</v>
      </c>
      <c r="C1482" s="45" t="s">
        <v>103</v>
      </c>
      <c r="D1482" s="46">
        <v>16</v>
      </c>
      <c r="E1482" s="32" t="s">
        <v>3114</v>
      </c>
      <c r="F1482" s="32" t="s">
        <v>3115</v>
      </c>
      <c r="G1482" s="32" t="s">
        <v>12</v>
      </c>
      <c r="H1482" s="32" t="s">
        <v>3076</v>
      </c>
      <c r="I1482" s="32" t="s">
        <v>54</v>
      </c>
      <c r="J1482" s="32" t="s">
        <v>36</v>
      </c>
    </row>
    <row r="1483" customHeight="1" spans="1:10">
      <c r="A1483" s="31">
        <v>1480</v>
      </c>
      <c r="B1483" s="44">
        <v>50</v>
      </c>
      <c r="C1483" s="45" t="s">
        <v>103</v>
      </c>
      <c r="D1483" s="46">
        <v>17</v>
      </c>
      <c r="E1483" s="32" t="s">
        <v>3116</v>
      </c>
      <c r="F1483" s="32" t="s">
        <v>3117</v>
      </c>
      <c r="G1483" s="32" t="s">
        <v>12</v>
      </c>
      <c r="H1483" s="32" t="s">
        <v>3076</v>
      </c>
      <c r="I1483" s="32" t="s">
        <v>54</v>
      </c>
      <c r="J1483" s="32" t="s">
        <v>36</v>
      </c>
    </row>
    <row r="1484" customHeight="1" spans="1:10">
      <c r="A1484" s="31">
        <v>1481</v>
      </c>
      <c r="B1484" s="44">
        <v>50</v>
      </c>
      <c r="C1484" s="45" t="s">
        <v>103</v>
      </c>
      <c r="D1484" s="46">
        <v>18</v>
      </c>
      <c r="E1484" s="32" t="s">
        <v>3118</v>
      </c>
      <c r="F1484" s="32" t="s">
        <v>3119</v>
      </c>
      <c r="G1484" s="32" t="s">
        <v>12</v>
      </c>
      <c r="H1484" s="32" t="s">
        <v>3076</v>
      </c>
      <c r="I1484" s="32" t="s">
        <v>54</v>
      </c>
      <c r="J1484" s="32" t="s">
        <v>36</v>
      </c>
    </row>
    <row r="1485" customHeight="1" spans="1:10">
      <c r="A1485" s="31">
        <v>1482</v>
      </c>
      <c r="B1485" s="44">
        <v>50</v>
      </c>
      <c r="C1485" s="45" t="s">
        <v>103</v>
      </c>
      <c r="D1485" s="46">
        <v>19</v>
      </c>
      <c r="E1485" s="32" t="s">
        <v>3120</v>
      </c>
      <c r="F1485" s="32" t="s">
        <v>3121</v>
      </c>
      <c r="G1485" s="32" t="s">
        <v>12</v>
      </c>
      <c r="H1485" s="32" t="s">
        <v>3076</v>
      </c>
      <c r="I1485" s="32" t="s">
        <v>54</v>
      </c>
      <c r="J1485" s="32" t="s">
        <v>36</v>
      </c>
    </row>
    <row r="1486" customHeight="1" spans="1:10">
      <c r="A1486" s="31">
        <v>1483</v>
      </c>
      <c r="B1486" s="44">
        <v>50</v>
      </c>
      <c r="C1486" s="45" t="s">
        <v>103</v>
      </c>
      <c r="D1486" s="46">
        <v>20</v>
      </c>
      <c r="E1486" s="32" t="s">
        <v>3122</v>
      </c>
      <c r="F1486" s="32" t="s">
        <v>3123</v>
      </c>
      <c r="G1486" s="32" t="s">
        <v>12</v>
      </c>
      <c r="H1486" s="32" t="s">
        <v>3076</v>
      </c>
      <c r="I1486" s="32" t="s">
        <v>54</v>
      </c>
      <c r="J1486" s="32" t="s">
        <v>36</v>
      </c>
    </row>
    <row r="1487" customHeight="1" spans="1:10">
      <c r="A1487" s="31">
        <v>1484</v>
      </c>
      <c r="B1487" s="44">
        <v>50</v>
      </c>
      <c r="C1487" s="45" t="s">
        <v>103</v>
      </c>
      <c r="D1487" s="46">
        <v>21</v>
      </c>
      <c r="E1487" s="32" t="s">
        <v>3124</v>
      </c>
      <c r="F1487" s="32" t="s">
        <v>3125</v>
      </c>
      <c r="G1487" s="32" t="s">
        <v>12</v>
      </c>
      <c r="H1487" s="32" t="s">
        <v>3076</v>
      </c>
      <c r="I1487" s="32" t="s">
        <v>54</v>
      </c>
      <c r="J1487" s="32" t="s">
        <v>36</v>
      </c>
    </row>
    <row r="1488" customHeight="1" spans="1:10">
      <c r="A1488" s="31">
        <v>1485</v>
      </c>
      <c r="B1488" s="44">
        <v>50</v>
      </c>
      <c r="C1488" s="45" t="s">
        <v>103</v>
      </c>
      <c r="D1488" s="46">
        <v>22</v>
      </c>
      <c r="E1488" s="32" t="s">
        <v>3126</v>
      </c>
      <c r="F1488" s="32" t="s">
        <v>3127</v>
      </c>
      <c r="G1488" s="32" t="s">
        <v>12</v>
      </c>
      <c r="H1488" s="32" t="s">
        <v>3076</v>
      </c>
      <c r="I1488" s="32" t="s">
        <v>54</v>
      </c>
      <c r="J1488" s="32" t="s">
        <v>36</v>
      </c>
    </row>
    <row r="1489" customHeight="1" spans="1:10">
      <c r="A1489" s="31">
        <v>1486</v>
      </c>
      <c r="B1489" s="44">
        <v>50</v>
      </c>
      <c r="C1489" s="45" t="s">
        <v>103</v>
      </c>
      <c r="D1489" s="46">
        <v>23</v>
      </c>
      <c r="E1489" s="32" t="s">
        <v>3128</v>
      </c>
      <c r="F1489" s="32" t="s">
        <v>3129</v>
      </c>
      <c r="G1489" s="32" t="s">
        <v>12</v>
      </c>
      <c r="H1489" s="32" t="s">
        <v>3076</v>
      </c>
      <c r="I1489" s="32" t="s">
        <v>54</v>
      </c>
      <c r="J1489" s="32" t="s">
        <v>36</v>
      </c>
    </row>
    <row r="1490" customHeight="1" spans="1:10">
      <c r="A1490" s="31">
        <v>1487</v>
      </c>
      <c r="B1490" s="44">
        <v>50</v>
      </c>
      <c r="C1490" s="45" t="s">
        <v>103</v>
      </c>
      <c r="D1490" s="46">
        <v>24</v>
      </c>
      <c r="E1490" s="32" t="s">
        <v>3130</v>
      </c>
      <c r="F1490" s="32" t="s">
        <v>3131</v>
      </c>
      <c r="G1490" s="32" t="s">
        <v>12</v>
      </c>
      <c r="H1490" s="32" t="s">
        <v>3076</v>
      </c>
      <c r="I1490" s="32" t="s">
        <v>54</v>
      </c>
      <c r="J1490" s="32" t="s">
        <v>36</v>
      </c>
    </row>
    <row r="1491" customHeight="1" spans="1:10">
      <c r="A1491" s="31">
        <v>1488</v>
      </c>
      <c r="B1491" s="44">
        <v>50</v>
      </c>
      <c r="C1491" s="45" t="s">
        <v>103</v>
      </c>
      <c r="D1491" s="46">
        <v>25</v>
      </c>
      <c r="E1491" s="32" t="s">
        <v>3132</v>
      </c>
      <c r="F1491" s="32" t="s">
        <v>3133</v>
      </c>
      <c r="G1491" s="32" t="s">
        <v>12</v>
      </c>
      <c r="H1491" s="32" t="s">
        <v>3076</v>
      </c>
      <c r="I1491" s="32" t="s">
        <v>54</v>
      </c>
      <c r="J1491" s="32" t="s">
        <v>36</v>
      </c>
    </row>
    <row r="1492" customHeight="1" spans="1:10">
      <c r="A1492" s="31">
        <v>1489</v>
      </c>
      <c r="B1492" s="44">
        <v>50</v>
      </c>
      <c r="C1492" s="45" t="s">
        <v>103</v>
      </c>
      <c r="D1492" s="46">
        <v>26</v>
      </c>
      <c r="E1492" s="32" t="s">
        <v>3134</v>
      </c>
      <c r="F1492" s="32" t="s">
        <v>3135</v>
      </c>
      <c r="G1492" s="32" t="s">
        <v>12</v>
      </c>
      <c r="H1492" s="32" t="s">
        <v>3076</v>
      </c>
      <c r="I1492" s="32" t="s">
        <v>54</v>
      </c>
      <c r="J1492" s="32" t="s">
        <v>36</v>
      </c>
    </row>
    <row r="1493" customHeight="1" spans="1:10">
      <c r="A1493" s="31">
        <v>1490</v>
      </c>
      <c r="B1493" s="44">
        <v>50</v>
      </c>
      <c r="C1493" s="45" t="s">
        <v>103</v>
      </c>
      <c r="D1493" s="46">
        <v>27</v>
      </c>
      <c r="E1493" s="32" t="s">
        <v>3136</v>
      </c>
      <c r="F1493" s="32" t="s">
        <v>3137</v>
      </c>
      <c r="G1493" s="32" t="s">
        <v>12</v>
      </c>
      <c r="H1493" s="32" t="s">
        <v>3076</v>
      </c>
      <c r="I1493" s="32" t="s">
        <v>54</v>
      </c>
      <c r="J1493" s="32" t="s">
        <v>36</v>
      </c>
    </row>
    <row r="1494" customHeight="1" spans="1:10">
      <c r="A1494" s="31">
        <v>1491</v>
      </c>
      <c r="B1494" s="44">
        <v>50</v>
      </c>
      <c r="C1494" s="45" t="s">
        <v>103</v>
      </c>
      <c r="D1494" s="46">
        <v>28</v>
      </c>
      <c r="E1494" s="32" t="s">
        <v>3138</v>
      </c>
      <c r="F1494" s="32" t="s">
        <v>3139</v>
      </c>
      <c r="G1494" s="32" t="s">
        <v>12</v>
      </c>
      <c r="H1494" s="32" t="s">
        <v>3076</v>
      </c>
      <c r="I1494" s="32" t="s">
        <v>54</v>
      </c>
      <c r="J1494" s="32" t="s">
        <v>36</v>
      </c>
    </row>
    <row r="1495" customHeight="1" spans="1:10">
      <c r="A1495" s="31">
        <v>1492</v>
      </c>
      <c r="B1495" s="44">
        <v>50</v>
      </c>
      <c r="C1495" s="45" t="s">
        <v>103</v>
      </c>
      <c r="D1495" s="46">
        <v>29</v>
      </c>
      <c r="E1495" s="32" t="s">
        <v>3140</v>
      </c>
      <c r="F1495" s="32" t="s">
        <v>3141</v>
      </c>
      <c r="G1495" s="32" t="s">
        <v>12</v>
      </c>
      <c r="H1495" s="32" t="s">
        <v>3076</v>
      </c>
      <c r="I1495" s="32" t="s">
        <v>54</v>
      </c>
      <c r="J1495" s="32" t="s">
        <v>36</v>
      </c>
    </row>
    <row r="1496" customHeight="1" spans="1:10">
      <c r="A1496" s="31">
        <v>1493</v>
      </c>
      <c r="B1496" s="47">
        <v>50</v>
      </c>
      <c r="C1496" s="45" t="s">
        <v>103</v>
      </c>
      <c r="D1496" s="47">
        <v>30</v>
      </c>
      <c r="E1496" s="32" t="s">
        <v>3142</v>
      </c>
      <c r="F1496" s="32" t="s">
        <v>3143</v>
      </c>
      <c r="G1496" s="32" t="s">
        <v>12</v>
      </c>
      <c r="H1496" s="32" t="s">
        <v>3076</v>
      </c>
      <c r="I1496" s="32" t="s">
        <v>54</v>
      </c>
      <c r="J1496" s="32" t="s">
        <v>36</v>
      </c>
    </row>
    <row r="1497" customHeight="1" spans="1:10">
      <c r="A1497" s="31">
        <v>1494</v>
      </c>
      <c r="B1497" s="34">
        <v>51</v>
      </c>
      <c r="C1497" s="35" t="s">
        <v>104</v>
      </c>
      <c r="D1497" s="36">
        <v>1</v>
      </c>
      <c r="E1497" s="32" t="s">
        <v>3144</v>
      </c>
      <c r="F1497" s="32" t="s">
        <v>3145</v>
      </c>
      <c r="G1497" s="32" t="s">
        <v>12</v>
      </c>
      <c r="H1497" s="32" t="s">
        <v>3076</v>
      </c>
      <c r="I1497" s="32" t="s">
        <v>54</v>
      </c>
      <c r="J1497" s="32" t="s">
        <v>36</v>
      </c>
    </row>
    <row r="1498" customHeight="1" spans="1:10">
      <c r="A1498" s="31">
        <v>1495</v>
      </c>
      <c r="B1498" s="34">
        <v>51</v>
      </c>
      <c r="C1498" s="35" t="s">
        <v>104</v>
      </c>
      <c r="D1498" s="36">
        <v>2</v>
      </c>
      <c r="E1498" s="32" t="s">
        <v>3146</v>
      </c>
      <c r="F1498" s="32" t="s">
        <v>3147</v>
      </c>
      <c r="G1498" s="32" t="s">
        <v>12</v>
      </c>
      <c r="H1498" s="32" t="s">
        <v>3076</v>
      </c>
      <c r="I1498" s="32" t="s">
        <v>54</v>
      </c>
      <c r="J1498" s="32" t="s">
        <v>36</v>
      </c>
    </row>
    <row r="1499" customHeight="1" spans="1:10">
      <c r="A1499" s="31">
        <v>1496</v>
      </c>
      <c r="B1499" s="34">
        <v>51</v>
      </c>
      <c r="C1499" s="35" t="s">
        <v>104</v>
      </c>
      <c r="D1499" s="36">
        <v>3</v>
      </c>
      <c r="E1499" s="32" t="s">
        <v>3148</v>
      </c>
      <c r="F1499" s="32" t="s">
        <v>3149</v>
      </c>
      <c r="G1499" s="32" t="s">
        <v>12</v>
      </c>
      <c r="H1499" s="32" t="s">
        <v>3076</v>
      </c>
      <c r="I1499" s="32" t="s">
        <v>54</v>
      </c>
      <c r="J1499" s="32" t="s">
        <v>36</v>
      </c>
    </row>
    <row r="1500" customHeight="1" spans="1:10">
      <c r="A1500" s="31">
        <v>1497</v>
      </c>
      <c r="B1500" s="34">
        <v>51</v>
      </c>
      <c r="C1500" s="35" t="s">
        <v>104</v>
      </c>
      <c r="D1500" s="36">
        <v>4</v>
      </c>
      <c r="E1500" s="32" t="s">
        <v>3150</v>
      </c>
      <c r="F1500" s="32" t="s">
        <v>3151</v>
      </c>
      <c r="G1500" s="32" t="s">
        <v>12</v>
      </c>
      <c r="H1500" s="32" t="s">
        <v>3076</v>
      </c>
      <c r="I1500" s="32" t="s">
        <v>54</v>
      </c>
      <c r="J1500" s="32" t="s">
        <v>36</v>
      </c>
    </row>
    <row r="1501" customHeight="1" spans="1:10">
      <c r="A1501" s="31">
        <v>1498</v>
      </c>
      <c r="B1501" s="34">
        <v>51</v>
      </c>
      <c r="C1501" s="35" t="s">
        <v>104</v>
      </c>
      <c r="D1501" s="36">
        <v>5</v>
      </c>
      <c r="E1501" s="32" t="s">
        <v>3152</v>
      </c>
      <c r="F1501" s="32" t="s">
        <v>3153</v>
      </c>
      <c r="G1501" s="32" t="s">
        <v>12</v>
      </c>
      <c r="H1501" s="32" t="s">
        <v>3076</v>
      </c>
      <c r="I1501" s="32" t="s">
        <v>54</v>
      </c>
      <c r="J1501" s="32" t="s">
        <v>36</v>
      </c>
    </row>
    <row r="1502" customHeight="1" spans="1:10">
      <c r="A1502" s="31">
        <v>1499</v>
      </c>
      <c r="B1502" s="34">
        <v>51</v>
      </c>
      <c r="C1502" s="35" t="s">
        <v>104</v>
      </c>
      <c r="D1502" s="36">
        <v>6</v>
      </c>
      <c r="E1502" s="32" t="s">
        <v>3154</v>
      </c>
      <c r="F1502" s="32" t="s">
        <v>3155</v>
      </c>
      <c r="G1502" s="32" t="s">
        <v>12</v>
      </c>
      <c r="H1502" s="32" t="s">
        <v>3076</v>
      </c>
      <c r="I1502" s="32" t="s">
        <v>54</v>
      </c>
      <c r="J1502" s="32" t="s">
        <v>36</v>
      </c>
    </row>
    <row r="1503" customHeight="1" spans="1:10">
      <c r="A1503" s="31">
        <v>1500</v>
      </c>
      <c r="B1503" s="34">
        <v>51</v>
      </c>
      <c r="C1503" s="35" t="s">
        <v>104</v>
      </c>
      <c r="D1503" s="36">
        <v>7</v>
      </c>
      <c r="E1503" s="32" t="s">
        <v>3156</v>
      </c>
      <c r="F1503" s="32" t="s">
        <v>3157</v>
      </c>
      <c r="G1503" s="32" t="s">
        <v>12</v>
      </c>
      <c r="H1503" s="32" t="s">
        <v>3076</v>
      </c>
      <c r="I1503" s="32" t="s">
        <v>54</v>
      </c>
      <c r="J1503" s="32" t="s">
        <v>36</v>
      </c>
    </row>
    <row r="1504" customHeight="1" spans="1:10">
      <c r="A1504" s="31">
        <v>1501</v>
      </c>
      <c r="B1504" s="34">
        <v>51</v>
      </c>
      <c r="C1504" s="35" t="s">
        <v>104</v>
      </c>
      <c r="D1504" s="36">
        <v>8</v>
      </c>
      <c r="E1504" s="32" t="s">
        <v>3158</v>
      </c>
      <c r="F1504" s="32" t="s">
        <v>3159</v>
      </c>
      <c r="G1504" s="32" t="s">
        <v>12</v>
      </c>
      <c r="H1504" s="32" t="s">
        <v>3076</v>
      </c>
      <c r="I1504" s="32" t="s">
        <v>54</v>
      </c>
      <c r="J1504" s="32" t="s">
        <v>36</v>
      </c>
    </row>
    <row r="1505" customHeight="1" spans="1:10">
      <c r="A1505" s="31">
        <v>1502</v>
      </c>
      <c r="B1505" s="34">
        <v>51</v>
      </c>
      <c r="C1505" s="35" t="s">
        <v>104</v>
      </c>
      <c r="D1505" s="36">
        <v>9</v>
      </c>
      <c r="E1505" s="32" t="s">
        <v>3160</v>
      </c>
      <c r="F1505" s="32" t="s">
        <v>3161</v>
      </c>
      <c r="G1505" s="32" t="s">
        <v>12</v>
      </c>
      <c r="H1505" s="32" t="s">
        <v>3076</v>
      </c>
      <c r="I1505" s="32" t="s">
        <v>54</v>
      </c>
      <c r="J1505" s="32" t="s">
        <v>36</v>
      </c>
    </row>
    <row r="1506" customHeight="1" spans="1:10">
      <c r="A1506" s="31">
        <v>1503</v>
      </c>
      <c r="B1506" s="34">
        <v>51</v>
      </c>
      <c r="C1506" s="35" t="s">
        <v>104</v>
      </c>
      <c r="D1506" s="36">
        <v>10</v>
      </c>
      <c r="E1506" s="32" t="s">
        <v>3162</v>
      </c>
      <c r="F1506" s="32" t="s">
        <v>3163</v>
      </c>
      <c r="G1506" s="32" t="s">
        <v>12</v>
      </c>
      <c r="H1506" s="32" t="s">
        <v>3076</v>
      </c>
      <c r="I1506" s="32" t="s">
        <v>54</v>
      </c>
      <c r="J1506" s="32" t="s">
        <v>36</v>
      </c>
    </row>
    <row r="1507" customHeight="1" spans="1:10">
      <c r="A1507" s="31">
        <v>1504</v>
      </c>
      <c r="B1507" s="34">
        <v>51</v>
      </c>
      <c r="C1507" s="35" t="s">
        <v>104</v>
      </c>
      <c r="D1507" s="36">
        <v>11</v>
      </c>
      <c r="E1507" s="32" t="s">
        <v>3164</v>
      </c>
      <c r="F1507" s="32" t="s">
        <v>3165</v>
      </c>
      <c r="G1507" s="32" t="s">
        <v>12</v>
      </c>
      <c r="H1507" s="32" t="s">
        <v>3076</v>
      </c>
      <c r="I1507" s="32" t="s">
        <v>54</v>
      </c>
      <c r="J1507" s="32" t="s">
        <v>36</v>
      </c>
    </row>
    <row r="1508" customHeight="1" spans="1:10">
      <c r="A1508" s="31">
        <v>1505</v>
      </c>
      <c r="B1508" s="34">
        <v>51</v>
      </c>
      <c r="C1508" s="35" t="s">
        <v>104</v>
      </c>
      <c r="D1508" s="36">
        <v>12</v>
      </c>
      <c r="E1508" s="32" t="s">
        <v>3166</v>
      </c>
      <c r="F1508" s="32" t="s">
        <v>3167</v>
      </c>
      <c r="G1508" s="32" t="s">
        <v>12</v>
      </c>
      <c r="H1508" s="32" t="s">
        <v>3076</v>
      </c>
      <c r="I1508" s="32" t="s">
        <v>54</v>
      </c>
      <c r="J1508" s="32" t="s">
        <v>36</v>
      </c>
    </row>
    <row r="1509" customHeight="1" spans="1:10">
      <c r="A1509" s="31">
        <v>1506</v>
      </c>
      <c r="B1509" s="34">
        <v>51</v>
      </c>
      <c r="C1509" s="35" t="s">
        <v>104</v>
      </c>
      <c r="D1509" s="36">
        <v>13</v>
      </c>
      <c r="E1509" s="32" t="s">
        <v>3168</v>
      </c>
      <c r="F1509" s="32" t="s">
        <v>3169</v>
      </c>
      <c r="G1509" s="32" t="s">
        <v>12</v>
      </c>
      <c r="H1509" s="32" t="s">
        <v>3076</v>
      </c>
      <c r="I1509" s="32" t="s">
        <v>54</v>
      </c>
      <c r="J1509" s="32" t="s">
        <v>36</v>
      </c>
    </row>
    <row r="1510" customHeight="1" spans="1:10">
      <c r="A1510" s="31">
        <v>1507</v>
      </c>
      <c r="B1510" s="34">
        <v>51</v>
      </c>
      <c r="C1510" s="35" t="s">
        <v>104</v>
      </c>
      <c r="D1510" s="36">
        <v>14</v>
      </c>
      <c r="E1510" s="32" t="s">
        <v>3170</v>
      </c>
      <c r="F1510" s="32" t="s">
        <v>3171</v>
      </c>
      <c r="G1510" s="32" t="s">
        <v>12</v>
      </c>
      <c r="H1510" s="32" t="s">
        <v>3076</v>
      </c>
      <c r="I1510" s="32" t="s">
        <v>54</v>
      </c>
      <c r="J1510" s="32" t="s">
        <v>36</v>
      </c>
    </row>
    <row r="1511" customHeight="1" spans="1:10">
      <c r="A1511" s="31">
        <v>1508</v>
      </c>
      <c r="B1511" s="34">
        <v>51</v>
      </c>
      <c r="C1511" s="35" t="s">
        <v>104</v>
      </c>
      <c r="D1511" s="36">
        <v>15</v>
      </c>
      <c r="E1511" s="32" t="s">
        <v>3172</v>
      </c>
      <c r="F1511" s="32" t="s">
        <v>3173</v>
      </c>
      <c r="G1511" s="32" t="s">
        <v>12</v>
      </c>
      <c r="H1511" s="32" t="s">
        <v>3076</v>
      </c>
      <c r="I1511" s="32" t="s">
        <v>54</v>
      </c>
      <c r="J1511" s="32" t="s">
        <v>36</v>
      </c>
    </row>
    <row r="1512" customHeight="1" spans="1:10">
      <c r="A1512" s="31">
        <v>1509</v>
      </c>
      <c r="B1512" s="34">
        <v>51</v>
      </c>
      <c r="C1512" s="35" t="s">
        <v>104</v>
      </c>
      <c r="D1512" s="36">
        <v>16</v>
      </c>
      <c r="E1512" s="32" t="s">
        <v>3174</v>
      </c>
      <c r="F1512" s="32" t="s">
        <v>3175</v>
      </c>
      <c r="G1512" s="32" t="s">
        <v>12</v>
      </c>
      <c r="H1512" s="32" t="s">
        <v>3076</v>
      </c>
      <c r="I1512" s="32" t="s">
        <v>54</v>
      </c>
      <c r="J1512" s="32" t="s">
        <v>36</v>
      </c>
    </row>
    <row r="1513" customHeight="1" spans="1:10">
      <c r="A1513" s="31">
        <v>1510</v>
      </c>
      <c r="B1513" s="34">
        <v>51</v>
      </c>
      <c r="C1513" s="35" t="s">
        <v>104</v>
      </c>
      <c r="D1513" s="36">
        <v>17</v>
      </c>
      <c r="E1513" s="32" t="s">
        <v>3176</v>
      </c>
      <c r="F1513" s="32" t="s">
        <v>3177</v>
      </c>
      <c r="G1513" s="32" t="s">
        <v>12</v>
      </c>
      <c r="H1513" s="32" t="s">
        <v>3076</v>
      </c>
      <c r="I1513" s="32" t="s">
        <v>54</v>
      </c>
      <c r="J1513" s="32" t="s">
        <v>36</v>
      </c>
    </row>
    <row r="1514" customHeight="1" spans="1:10">
      <c r="A1514" s="31">
        <v>1511</v>
      </c>
      <c r="B1514" s="34">
        <v>51</v>
      </c>
      <c r="C1514" s="35" t="s">
        <v>104</v>
      </c>
      <c r="D1514" s="36">
        <v>18</v>
      </c>
      <c r="E1514" s="32" t="s">
        <v>3178</v>
      </c>
      <c r="F1514" s="32" t="s">
        <v>3179</v>
      </c>
      <c r="G1514" s="32" t="s">
        <v>12</v>
      </c>
      <c r="H1514" s="32" t="s">
        <v>3076</v>
      </c>
      <c r="I1514" s="32" t="s">
        <v>54</v>
      </c>
      <c r="J1514" s="32" t="s">
        <v>36</v>
      </c>
    </row>
    <row r="1515" customHeight="1" spans="1:10">
      <c r="A1515" s="31">
        <v>1512</v>
      </c>
      <c r="B1515" s="34">
        <v>51</v>
      </c>
      <c r="C1515" s="35" t="s">
        <v>104</v>
      </c>
      <c r="D1515" s="36">
        <v>19</v>
      </c>
      <c r="E1515" s="32" t="s">
        <v>3180</v>
      </c>
      <c r="F1515" s="32" t="s">
        <v>3181</v>
      </c>
      <c r="G1515" s="32" t="s">
        <v>12</v>
      </c>
      <c r="H1515" s="32" t="s">
        <v>3076</v>
      </c>
      <c r="I1515" s="32" t="s">
        <v>54</v>
      </c>
      <c r="J1515" s="32" t="s">
        <v>36</v>
      </c>
    </row>
    <row r="1516" customHeight="1" spans="1:10">
      <c r="A1516" s="31">
        <v>1513</v>
      </c>
      <c r="B1516" s="34">
        <v>51</v>
      </c>
      <c r="C1516" s="35" t="s">
        <v>104</v>
      </c>
      <c r="D1516" s="36">
        <v>20</v>
      </c>
      <c r="E1516" s="32" t="s">
        <v>3182</v>
      </c>
      <c r="F1516" s="32" t="s">
        <v>3183</v>
      </c>
      <c r="G1516" s="32" t="s">
        <v>12</v>
      </c>
      <c r="H1516" s="32" t="s">
        <v>3076</v>
      </c>
      <c r="I1516" s="32" t="s">
        <v>54</v>
      </c>
      <c r="J1516" s="32" t="s">
        <v>36</v>
      </c>
    </row>
    <row r="1517" customHeight="1" spans="1:10">
      <c r="A1517" s="31">
        <v>1514</v>
      </c>
      <c r="B1517" s="34">
        <v>51</v>
      </c>
      <c r="C1517" s="35" t="s">
        <v>104</v>
      </c>
      <c r="D1517" s="36">
        <v>21</v>
      </c>
      <c r="E1517" s="32" t="s">
        <v>3184</v>
      </c>
      <c r="F1517" s="32" t="s">
        <v>3185</v>
      </c>
      <c r="G1517" s="32" t="s">
        <v>12</v>
      </c>
      <c r="H1517" s="32" t="s">
        <v>3076</v>
      </c>
      <c r="I1517" s="32" t="s">
        <v>54</v>
      </c>
      <c r="J1517" s="32" t="s">
        <v>36</v>
      </c>
    </row>
    <row r="1518" customHeight="1" spans="1:10">
      <c r="A1518" s="31">
        <v>1515</v>
      </c>
      <c r="B1518" s="34">
        <v>51</v>
      </c>
      <c r="C1518" s="35" t="s">
        <v>104</v>
      </c>
      <c r="D1518" s="36">
        <v>22</v>
      </c>
      <c r="E1518" s="32" t="s">
        <v>3186</v>
      </c>
      <c r="F1518" s="32" t="s">
        <v>3187</v>
      </c>
      <c r="G1518" s="32" t="s">
        <v>12</v>
      </c>
      <c r="H1518" s="32" t="s">
        <v>3076</v>
      </c>
      <c r="I1518" s="32" t="s">
        <v>54</v>
      </c>
      <c r="J1518" s="32" t="s">
        <v>36</v>
      </c>
    </row>
    <row r="1519" customHeight="1" spans="1:10">
      <c r="A1519" s="31">
        <v>1516</v>
      </c>
      <c r="B1519" s="34">
        <v>51</v>
      </c>
      <c r="C1519" s="35" t="s">
        <v>104</v>
      </c>
      <c r="D1519" s="36">
        <v>23</v>
      </c>
      <c r="E1519" s="32" t="s">
        <v>3188</v>
      </c>
      <c r="F1519" s="32" t="s">
        <v>3189</v>
      </c>
      <c r="G1519" s="32" t="s">
        <v>12</v>
      </c>
      <c r="H1519" s="32" t="s">
        <v>3076</v>
      </c>
      <c r="I1519" s="32" t="s">
        <v>54</v>
      </c>
      <c r="J1519" s="32" t="s">
        <v>36</v>
      </c>
    </row>
    <row r="1520" customHeight="1" spans="1:10">
      <c r="A1520" s="31">
        <v>1517</v>
      </c>
      <c r="B1520" s="34">
        <v>51</v>
      </c>
      <c r="C1520" s="35" t="s">
        <v>104</v>
      </c>
      <c r="D1520" s="36">
        <v>24</v>
      </c>
      <c r="E1520" s="32" t="s">
        <v>3190</v>
      </c>
      <c r="F1520" s="32" t="s">
        <v>3191</v>
      </c>
      <c r="G1520" s="32" t="s">
        <v>12</v>
      </c>
      <c r="H1520" s="32" t="s">
        <v>3076</v>
      </c>
      <c r="I1520" s="32" t="s">
        <v>54</v>
      </c>
      <c r="J1520" s="32" t="s">
        <v>36</v>
      </c>
    </row>
    <row r="1521" customHeight="1" spans="1:10">
      <c r="A1521" s="31">
        <v>1518</v>
      </c>
      <c r="B1521" s="34">
        <v>51</v>
      </c>
      <c r="C1521" s="35" t="s">
        <v>104</v>
      </c>
      <c r="D1521" s="36">
        <v>25</v>
      </c>
      <c r="E1521" s="32" t="s">
        <v>3192</v>
      </c>
      <c r="F1521" s="32" t="s">
        <v>3193</v>
      </c>
      <c r="G1521" s="32" t="s">
        <v>12</v>
      </c>
      <c r="H1521" s="32" t="s">
        <v>3076</v>
      </c>
      <c r="I1521" s="32" t="s">
        <v>54</v>
      </c>
      <c r="J1521" s="32" t="s">
        <v>36</v>
      </c>
    </row>
    <row r="1522" customHeight="1" spans="1:10">
      <c r="A1522" s="31">
        <v>1519</v>
      </c>
      <c r="B1522" s="34">
        <v>51</v>
      </c>
      <c r="C1522" s="35" t="s">
        <v>104</v>
      </c>
      <c r="D1522" s="36">
        <v>26</v>
      </c>
      <c r="E1522" s="32" t="s">
        <v>3194</v>
      </c>
      <c r="F1522" s="32" t="s">
        <v>3195</v>
      </c>
      <c r="G1522" s="32" t="s">
        <v>12</v>
      </c>
      <c r="H1522" s="32" t="s">
        <v>3076</v>
      </c>
      <c r="I1522" s="32" t="s">
        <v>54</v>
      </c>
      <c r="J1522" s="32" t="s">
        <v>36</v>
      </c>
    </row>
    <row r="1523" customHeight="1" spans="1:10">
      <c r="A1523" s="31">
        <v>1520</v>
      </c>
      <c r="B1523" s="34">
        <v>51</v>
      </c>
      <c r="C1523" s="35" t="s">
        <v>104</v>
      </c>
      <c r="D1523" s="36">
        <v>27</v>
      </c>
      <c r="E1523" s="32" t="s">
        <v>3196</v>
      </c>
      <c r="F1523" s="32" t="s">
        <v>3197</v>
      </c>
      <c r="G1523" s="32" t="s">
        <v>12</v>
      </c>
      <c r="H1523" s="32" t="s">
        <v>3076</v>
      </c>
      <c r="I1523" s="32" t="s">
        <v>54</v>
      </c>
      <c r="J1523" s="32" t="s">
        <v>36</v>
      </c>
    </row>
    <row r="1524" customHeight="1" spans="1:10">
      <c r="A1524" s="31">
        <v>1521</v>
      </c>
      <c r="B1524" s="34">
        <v>51</v>
      </c>
      <c r="C1524" s="35" t="s">
        <v>104</v>
      </c>
      <c r="D1524" s="36">
        <v>28</v>
      </c>
      <c r="E1524" s="32" t="s">
        <v>3198</v>
      </c>
      <c r="F1524" s="32" t="s">
        <v>3199</v>
      </c>
      <c r="G1524" s="32" t="s">
        <v>12</v>
      </c>
      <c r="H1524" s="32" t="s">
        <v>3076</v>
      </c>
      <c r="I1524" s="32" t="s">
        <v>54</v>
      </c>
      <c r="J1524" s="32" t="s">
        <v>36</v>
      </c>
    </row>
    <row r="1525" customHeight="1" spans="1:10">
      <c r="A1525" s="31">
        <v>1522</v>
      </c>
      <c r="B1525" s="34">
        <v>51</v>
      </c>
      <c r="C1525" s="35" t="s">
        <v>104</v>
      </c>
      <c r="D1525" s="36">
        <v>29</v>
      </c>
      <c r="E1525" s="32" t="s">
        <v>3200</v>
      </c>
      <c r="F1525" s="32" t="s">
        <v>3201</v>
      </c>
      <c r="G1525" s="32" t="s">
        <v>12</v>
      </c>
      <c r="H1525" s="32" t="s">
        <v>3076</v>
      </c>
      <c r="I1525" s="32" t="s">
        <v>54</v>
      </c>
      <c r="J1525" s="32" t="s">
        <v>36</v>
      </c>
    </row>
    <row r="1526" customHeight="1" spans="1:10">
      <c r="A1526" s="31">
        <v>1523</v>
      </c>
      <c r="B1526" s="37">
        <v>51</v>
      </c>
      <c r="C1526" s="38" t="s">
        <v>104</v>
      </c>
      <c r="D1526" s="37">
        <v>30</v>
      </c>
      <c r="E1526" s="32" t="s">
        <v>3202</v>
      </c>
      <c r="F1526" s="32" t="s">
        <v>3203</v>
      </c>
      <c r="G1526" s="32" t="s">
        <v>12</v>
      </c>
      <c r="H1526" s="32" t="s">
        <v>3076</v>
      </c>
      <c r="I1526" s="32" t="s">
        <v>54</v>
      </c>
      <c r="J1526" s="32" t="s">
        <v>36</v>
      </c>
    </row>
    <row r="1527" customHeight="1" spans="1:10">
      <c r="A1527" s="31">
        <v>1524</v>
      </c>
      <c r="B1527" s="34">
        <v>52</v>
      </c>
      <c r="C1527" s="35" t="s">
        <v>105</v>
      </c>
      <c r="D1527" s="36">
        <v>1</v>
      </c>
      <c r="E1527" s="32" t="s">
        <v>3204</v>
      </c>
      <c r="F1527" s="32" t="s">
        <v>3205</v>
      </c>
      <c r="G1527" s="32" t="s">
        <v>12</v>
      </c>
      <c r="H1527" s="32" t="s">
        <v>3076</v>
      </c>
      <c r="I1527" s="32" t="s">
        <v>54</v>
      </c>
      <c r="J1527" s="32" t="s">
        <v>36</v>
      </c>
    </row>
    <row r="1528" customHeight="1" spans="1:10">
      <c r="A1528" s="31">
        <v>1525</v>
      </c>
      <c r="B1528" s="34">
        <v>52</v>
      </c>
      <c r="C1528" s="35" t="s">
        <v>105</v>
      </c>
      <c r="D1528" s="36">
        <v>2</v>
      </c>
      <c r="E1528" s="32" t="s">
        <v>3206</v>
      </c>
      <c r="F1528" s="32" t="s">
        <v>2290</v>
      </c>
      <c r="G1528" s="32" t="s">
        <v>12</v>
      </c>
      <c r="H1528" s="32" t="s">
        <v>3076</v>
      </c>
      <c r="I1528" s="32" t="s">
        <v>54</v>
      </c>
      <c r="J1528" s="32" t="s">
        <v>36</v>
      </c>
    </row>
    <row r="1529" customHeight="1" spans="1:10">
      <c r="A1529" s="31">
        <v>1526</v>
      </c>
      <c r="B1529" s="34">
        <v>52</v>
      </c>
      <c r="C1529" s="35" t="s">
        <v>105</v>
      </c>
      <c r="D1529" s="36">
        <v>3</v>
      </c>
      <c r="E1529" s="32" t="s">
        <v>3207</v>
      </c>
      <c r="F1529" s="32" t="s">
        <v>3208</v>
      </c>
      <c r="G1529" s="32" t="s">
        <v>12</v>
      </c>
      <c r="H1529" s="32" t="s">
        <v>3076</v>
      </c>
      <c r="I1529" s="32" t="s">
        <v>54</v>
      </c>
      <c r="J1529" s="32" t="s">
        <v>36</v>
      </c>
    </row>
    <row r="1530" customHeight="1" spans="1:10">
      <c r="A1530" s="31">
        <v>1527</v>
      </c>
      <c r="B1530" s="34">
        <v>52</v>
      </c>
      <c r="C1530" s="35" t="s">
        <v>105</v>
      </c>
      <c r="D1530" s="36">
        <v>4</v>
      </c>
      <c r="E1530" s="32" t="s">
        <v>3209</v>
      </c>
      <c r="F1530" s="32" t="s">
        <v>3210</v>
      </c>
      <c r="G1530" s="32" t="s">
        <v>12</v>
      </c>
      <c r="H1530" s="32" t="s">
        <v>3076</v>
      </c>
      <c r="I1530" s="32" t="s">
        <v>54</v>
      </c>
      <c r="J1530" s="32" t="s">
        <v>36</v>
      </c>
    </row>
    <row r="1531" customHeight="1" spans="1:10">
      <c r="A1531" s="31">
        <v>1528</v>
      </c>
      <c r="B1531" s="34">
        <v>52</v>
      </c>
      <c r="C1531" s="35" t="s">
        <v>105</v>
      </c>
      <c r="D1531" s="36">
        <v>5</v>
      </c>
      <c r="E1531" s="32" t="s">
        <v>3211</v>
      </c>
      <c r="F1531" s="32" t="s">
        <v>3212</v>
      </c>
      <c r="G1531" s="32" t="s">
        <v>12</v>
      </c>
      <c r="H1531" s="32" t="s">
        <v>3076</v>
      </c>
      <c r="I1531" s="32" t="s">
        <v>54</v>
      </c>
      <c r="J1531" s="32" t="s">
        <v>36</v>
      </c>
    </row>
    <row r="1532" customHeight="1" spans="1:10">
      <c r="A1532" s="31">
        <v>1529</v>
      </c>
      <c r="B1532" s="34">
        <v>52</v>
      </c>
      <c r="C1532" s="35" t="s">
        <v>105</v>
      </c>
      <c r="D1532" s="36">
        <v>6</v>
      </c>
      <c r="E1532" s="32" t="s">
        <v>3213</v>
      </c>
      <c r="F1532" s="32" t="s">
        <v>3214</v>
      </c>
      <c r="G1532" s="32" t="s">
        <v>12</v>
      </c>
      <c r="H1532" s="32" t="s">
        <v>3076</v>
      </c>
      <c r="I1532" s="32" t="s">
        <v>54</v>
      </c>
      <c r="J1532" s="32" t="s">
        <v>36</v>
      </c>
    </row>
    <row r="1533" customHeight="1" spans="1:10">
      <c r="A1533" s="31">
        <v>1530</v>
      </c>
      <c r="B1533" s="34">
        <v>52</v>
      </c>
      <c r="C1533" s="35" t="s">
        <v>105</v>
      </c>
      <c r="D1533" s="36">
        <v>7</v>
      </c>
      <c r="E1533" s="32" t="s">
        <v>3215</v>
      </c>
      <c r="F1533" s="32" t="s">
        <v>3216</v>
      </c>
      <c r="G1533" s="32" t="s">
        <v>12</v>
      </c>
      <c r="H1533" s="32" t="s">
        <v>3076</v>
      </c>
      <c r="I1533" s="32" t="s">
        <v>54</v>
      </c>
      <c r="J1533" s="32" t="s">
        <v>36</v>
      </c>
    </row>
    <row r="1534" customHeight="1" spans="1:10">
      <c r="A1534" s="31">
        <v>1531</v>
      </c>
      <c r="B1534" s="34">
        <v>52</v>
      </c>
      <c r="C1534" s="35" t="s">
        <v>105</v>
      </c>
      <c r="D1534" s="36">
        <v>8</v>
      </c>
      <c r="E1534" s="32" t="s">
        <v>3217</v>
      </c>
      <c r="F1534" s="32" t="s">
        <v>3218</v>
      </c>
      <c r="G1534" s="32" t="s">
        <v>12</v>
      </c>
      <c r="H1534" s="32" t="s">
        <v>3076</v>
      </c>
      <c r="I1534" s="32" t="s">
        <v>54</v>
      </c>
      <c r="J1534" s="32" t="s">
        <v>36</v>
      </c>
    </row>
    <row r="1535" customHeight="1" spans="1:10">
      <c r="A1535" s="31">
        <v>1532</v>
      </c>
      <c r="B1535" s="34">
        <v>52</v>
      </c>
      <c r="C1535" s="35" t="s">
        <v>105</v>
      </c>
      <c r="D1535" s="36">
        <v>9</v>
      </c>
      <c r="E1535" s="32" t="s">
        <v>3219</v>
      </c>
      <c r="F1535" s="32" t="s">
        <v>3220</v>
      </c>
      <c r="G1535" s="32" t="s">
        <v>12</v>
      </c>
      <c r="H1535" s="32" t="s">
        <v>3076</v>
      </c>
      <c r="I1535" s="32" t="s">
        <v>54</v>
      </c>
      <c r="J1535" s="32" t="s">
        <v>36</v>
      </c>
    </row>
    <row r="1536" customHeight="1" spans="1:10">
      <c r="A1536" s="31">
        <v>1533</v>
      </c>
      <c r="B1536" s="34">
        <v>52</v>
      </c>
      <c r="C1536" s="35" t="s">
        <v>105</v>
      </c>
      <c r="D1536" s="36">
        <v>10</v>
      </c>
      <c r="E1536" s="32" t="s">
        <v>3221</v>
      </c>
      <c r="F1536" s="32" t="s">
        <v>3222</v>
      </c>
      <c r="G1536" s="32" t="s">
        <v>12</v>
      </c>
      <c r="H1536" s="32" t="s">
        <v>3076</v>
      </c>
      <c r="I1536" s="32" t="s">
        <v>54</v>
      </c>
      <c r="J1536" s="32" t="s">
        <v>36</v>
      </c>
    </row>
    <row r="1537" customHeight="1" spans="1:10">
      <c r="A1537" s="31">
        <v>1534</v>
      </c>
      <c r="B1537" s="34">
        <v>52</v>
      </c>
      <c r="C1537" s="35" t="s">
        <v>105</v>
      </c>
      <c r="D1537" s="36">
        <v>11</v>
      </c>
      <c r="E1537" s="32" t="s">
        <v>3223</v>
      </c>
      <c r="F1537" s="32" t="s">
        <v>3224</v>
      </c>
      <c r="G1537" s="32" t="s">
        <v>12</v>
      </c>
      <c r="H1537" s="32" t="s">
        <v>3076</v>
      </c>
      <c r="I1537" s="32" t="s">
        <v>54</v>
      </c>
      <c r="J1537" s="32" t="s">
        <v>36</v>
      </c>
    </row>
    <row r="1538" customHeight="1" spans="1:10">
      <c r="A1538" s="31">
        <v>1535</v>
      </c>
      <c r="B1538" s="34">
        <v>52</v>
      </c>
      <c r="C1538" s="35" t="s">
        <v>105</v>
      </c>
      <c r="D1538" s="36">
        <v>12</v>
      </c>
      <c r="E1538" s="32" t="s">
        <v>3225</v>
      </c>
      <c r="F1538" s="32" t="s">
        <v>3226</v>
      </c>
      <c r="G1538" s="32" t="s">
        <v>12</v>
      </c>
      <c r="H1538" s="32" t="s">
        <v>3076</v>
      </c>
      <c r="I1538" s="32" t="s">
        <v>54</v>
      </c>
      <c r="J1538" s="32" t="s">
        <v>36</v>
      </c>
    </row>
    <row r="1539" customHeight="1" spans="1:10">
      <c r="A1539" s="31">
        <v>1536</v>
      </c>
      <c r="B1539" s="34">
        <v>52</v>
      </c>
      <c r="C1539" s="35" t="s">
        <v>105</v>
      </c>
      <c r="D1539" s="36">
        <v>13</v>
      </c>
      <c r="E1539" s="32" t="s">
        <v>3227</v>
      </c>
      <c r="F1539" s="32" t="s">
        <v>3228</v>
      </c>
      <c r="G1539" s="32" t="s">
        <v>12</v>
      </c>
      <c r="H1539" s="32" t="s">
        <v>3076</v>
      </c>
      <c r="I1539" s="32" t="s">
        <v>54</v>
      </c>
      <c r="J1539" s="32" t="s">
        <v>36</v>
      </c>
    </row>
    <row r="1540" customHeight="1" spans="1:10">
      <c r="A1540" s="31">
        <v>1537</v>
      </c>
      <c r="B1540" s="34">
        <v>52</v>
      </c>
      <c r="C1540" s="35" t="s">
        <v>105</v>
      </c>
      <c r="D1540" s="36">
        <v>14</v>
      </c>
      <c r="E1540" s="32" t="s">
        <v>3229</v>
      </c>
      <c r="F1540" s="32" t="s">
        <v>3230</v>
      </c>
      <c r="G1540" s="32" t="s">
        <v>12</v>
      </c>
      <c r="H1540" s="32" t="s">
        <v>3076</v>
      </c>
      <c r="I1540" s="32" t="s">
        <v>54</v>
      </c>
      <c r="J1540" s="32" t="s">
        <v>36</v>
      </c>
    </row>
    <row r="1541" customHeight="1" spans="1:10">
      <c r="A1541" s="31">
        <v>1538</v>
      </c>
      <c r="B1541" s="34">
        <v>52</v>
      </c>
      <c r="C1541" s="35" t="s">
        <v>105</v>
      </c>
      <c r="D1541" s="36">
        <v>15</v>
      </c>
      <c r="E1541" s="32" t="s">
        <v>3231</v>
      </c>
      <c r="F1541" s="32" t="s">
        <v>3232</v>
      </c>
      <c r="G1541" s="32" t="s">
        <v>12</v>
      </c>
      <c r="H1541" s="32" t="s">
        <v>3076</v>
      </c>
      <c r="I1541" s="32" t="s">
        <v>54</v>
      </c>
      <c r="J1541" s="32" t="s">
        <v>36</v>
      </c>
    </row>
    <row r="1542" customHeight="1" spans="1:10">
      <c r="A1542" s="31">
        <v>1539</v>
      </c>
      <c r="B1542" s="34">
        <v>52</v>
      </c>
      <c r="C1542" s="35" t="s">
        <v>105</v>
      </c>
      <c r="D1542" s="36">
        <v>16</v>
      </c>
      <c r="E1542" s="32" t="s">
        <v>3233</v>
      </c>
      <c r="F1542" s="32" t="s">
        <v>3234</v>
      </c>
      <c r="G1542" s="32" t="s">
        <v>12</v>
      </c>
      <c r="H1542" s="32" t="s">
        <v>3076</v>
      </c>
      <c r="I1542" s="32" t="s">
        <v>54</v>
      </c>
      <c r="J1542" s="32" t="s">
        <v>36</v>
      </c>
    </row>
    <row r="1543" customHeight="1" spans="1:10">
      <c r="A1543" s="31">
        <v>1540</v>
      </c>
      <c r="B1543" s="34">
        <v>52</v>
      </c>
      <c r="C1543" s="35" t="s">
        <v>105</v>
      </c>
      <c r="D1543" s="36">
        <v>17</v>
      </c>
      <c r="E1543" s="32" t="s">
        <v>3235</v>
      </c>
      <c r="F1543" s="32" t="s">
        <v>3236</v>
      </c>
      <c r="G1543" s="32" t="s">
        <v>12</v>
      </c>
      <c r="H1543" s="32" t="s">
        <v>3076</v>
      </c>
      <c r="I1543" s="32" t="s">
        <v>54</v>
      </c>
      <c r="J1543" s="32" t="s">
        <v>36</v>
      </c>
    </row>
    <row r="1544" customHeight="1" spans="1:10">
      <c r="A1544" s="31">
        <v>1541</v>
      </c>
      <c r="B1544" s="34">
        <v>52</v>
      </c>
      <c r="C1544" s="35" t="s">
        <v>105</v>
      </c>
      <c r="D1544" s="36">
        <v>18</v>
      </c>
      <c r="E1544" s="32" t="s">
        <v>3237</v>
      </c>
      <c r="F1544" s="32" t="s">
        <v>3238</v>
      </c>
      <c r="G1544" s="32" t="s">
        <v>12</v>
      </c>
      <c r="H1544" s="32" t="s">
        <v>3076</v>
      </c>
      <c r="I1544" s="32" t="s">
        <v>54</v>
      </c>
      <c r="J1544" s="32" t="s">
        <v>36</v>
      </c>
    </row>
    <row r="1545" customHeight="1" spans="1:10">
      <c r="A1545" s="31">
        <v>1542</v>
      </c>
      <c r="B1545" s="34">
        <v>52</v>
      </c>
      <c r="C1545" s="35" t="s">
        <v>105</v>
      </c>
      <c r="D1545" s="36">
        <v>19</v>
      </c>
      <c r="E1545" s="32" t="s">
        <v>3239</v>
      </c>
      <c r="F1545" s="32" t="s">
        <v>3240</v>
      </c>
      <c r="G1545" s="32" t="s">
        <v>12</v>
      </c>
      <c r="H1545" s="32" t="s">
        <v>3076</v>
      </c>
      <c r="I1545" s="32" t="s">
        <v>54</v>
      </c>
      <c r="J1545" s="32" t="s">
        <v>36</v>
      </c>
    </row>
    <row r="1546" customHeight="1" spans="1:10">
      <c r="A1546" s="31">
        <v>1543</v>
      </c>
      <c r="B1546" s="34">
        <v>52</v>
      </c>
      <c r="C1546" s="35" t="s">
        <v>105</v>
      </c>
      <c r="D1546" s="36">
        <v>20</v>
      </c>
      <c r="E1546" s="32" t="s">
        <v>3241</v>
      </c>
      <c r="F1546" s="32" t="s">
        <v>3242</v>
      </c>
      <c r="G1546" s="32" t="s">
        <v>12</v>
      </c>
      <c r="H1546" s="32" t="s">
        <v>3076</v>
      </c>
      <c r="I1546" s="32" t="s">
        <v>54</v>
      </c>
      <c r="J1546" s="32" t="s">
        <v>36</v>
      </c>
    </row>
    <row r="1547" customHeight="1" spans="1:10">
      <c r="A1547" s="31">
        <v>1544</v>
      </c>
      <c r="B1547" s="34">
        <v>52</v>
      </c>
      <c r="C1547" s="35" t="s">
        <v>105</v>
      </c>
      <c r="D1547" s="36">
        <v>21</v>
      </c>
      <c r="E1547" s="32" t="s">
        <v>3243</v>
      </c>
      <c r="F1547" s="32" t="s">
        <v>3244</v>
      </c>
      <c r="G1547" s="32" t="s">
        <v>12</v>
      </c>
      <c r="H1547" s="32" t="s">
        <v>3076</v>
      </c>
      <c r="I1547" s="32" t="s">
        <v>54</v>
      </c>
      <c r="J1547" s="32" t="s">
        <v>36</v>
      </c>
    </row>
    <row r="1548" customHeight="1" spans="1:10">
      <c r="A1548" s="31">
        <v>1545</v>
      </c>
      <c r="B1548" s="34">
        <v>52</v>
      </c>
      <c r="C1548" s="35" t="s">
        <v>105</v>
      </c>
      <c r="D1548" s="36">
        <v>22</v>
      </c>
      <c r="E1548" s="32" t="s">
        <v>3245</v>
      </c>
      <c r="F1548" s="32" t="s">
        <v>3246</v>
      </c>
      <c r="G1548" s="32" t="s">
        <v>12</v>
      </c>
      <c r="H1548" s="32" t="s">
        <v>3076</v>
      </c>
      <c r="I1548" s="32" t="s">
        <v>54</v>
      </c>
      <c r="J1548" s="32" t="s">
        <v>36</v>
      </c>
    </row>
    <row r="1549" customHeight="1" spans="1:10">
      <c r="A1549" s="31">
        <v>1546</v>
      </c>
      <c r="B1549" s="34">
        <v>52</v>
      </c>
      <c r="C1549" s="35" t="s">
        <v>105</v>
      </c>
      <c r="D1549" s="36">
        <v>23</v>
      </c>
      <c r="E1549" s="32" t="s">
        <v>3247</v>
      </c>
      <c r="F1549" s="32" t="s">
        <v>3248</v>
      </c>
      <c r="G1549" s="32" t="s">
        <v>12</v>
      </c>
      <c r="H1549" s="32" t="s">
        <v>3076</v>
      </c>
      <c r="I1549" s="32" t="s">
        <v>54</v>
      </c>
      <c r="J1549" s="32" t="s">
        <v>36</v>
      </c>
    </row>
    <row r="1550" customHeight="1" spans="1:10">
      <c r="A1550" s="31">
        <v>1547</v>
      </c>
      <c r="B1550" s="34">
        <v>52</v>
      </c>
      <c r="C1550" s="35" t="s">
        <v>105</v>
      </c>
      <c r="D1550" s="36">
        <v>24</v>
      </c>
      <c r="E1550" s="32" t="s">
        <v>3249</v>
      </c>
      <c r="F1550" s="32" t="s">
        <v>3250</v>
      </c>
      <c r="G1550" s="32" t="s">
        <v>12</v>
      </c>
      <c r="H1550" s="32" t="s">
        <v>3076</v>
      </c>
      <c r="I1550" s="32" t="s">
        <v>54</v>
      </c>
      <c r="J1550" s="32" t="s">
        <v>36</v>
      </c>
    </row>
    <row r="1551" customHeight="1" spans="1:10">
      <c r="A1551" s="31">
        <v>1548</v>
      </c>
      <c r="B1551" s="34">
        <v>52</v>
      </c>
      <c r="C1551" s="35" t="s">
        <v>105</v>
      </c>
      <c r="D1551" s="36">
        <v>25</v>
      </c>
      <c r="E1551" s="32" t="s">
        <v>3251</v>
      </c>
      <c r="F1551" s="32" t="s">
        <v>3252</v>
      </c>
      <c r="G1551" s="32" t="s">
        <v>12</v>
      </c>
      <c r="H1551" s="32" t="s">
        <v>3076</v>
      </c>
      <c r="I1551" s="32" t="s">
        <v>54</v>
      </c>
      <c r="J1551" s="32" t="s">
        <v>36</v>
      </c>
    </row>
    <row r="1552" customHeight="1" spans="1:10">
      <c r="A1552" s="31">
        <v>1549</v>
      </c>
      <c r="B1552" s="34">
        <v>52</v>
      </c>
      <c r="C1552" s="35" t="s">
        <v>105</v>
      </c>
      <c r="D1552" s="36">
        <v>26</v>
      </c>
      <c r="E1552" s="32" t="s">
        <v>3253</v>
      </c>
      <c r="F1552" s="32" t="s">
        <v>3254</v>
      </c>
      <c r="G1552" s="32" t="s">
        <v>12</v>
      </c>
      <c r="H1552" s="32" t="s">
        <v>3076</v>
      </c>
      <c r="I1552" s="32" t="s">
        <v>54</v>
      </c>
      <c r="J1552" s="32" t="s">
        <v>36</v>
      </c>
    </row>
    <row r="1553" customHeight="1" spans="1:10">
      <c r="A1553" s="31">
        <v>1550</v>
      </c>
      <c r="B1553" s="34">
        <v>52</v>
      </c>
      <c r="C1553" s="35" t="s">
        <v>105</v>
      </c>
      <c r="D1553" s="36">
        <v>27</v>
      </c>
      <c r="E1553" s="32" t="s">
        <v>3255</v>
      </c>
      <c r="F1553" s="32" t="s">
        <v>3256</v>
      </c>
      <c r="G1553" s="32" t="s">
        <v>12</v>
      </c>
      <c r="H1553" s="32" t="s">
        <v>3076</v>
      </c>
      <c r="I1553" s="32" t="s">
        <v>54</v>
      </c>
      <c r="J1553" s="32" t="s">
        <v>36</v>
      </c>
    </row>
    <row r="1554" customHeight="1" spans="1:10">
      <c r="A1554" s="31">
        <v>1551</v>
      </c>
      <c r="B1554" s="34">
        <v>52</v>
      </c>
      <c r="C1554" s="35" t="s">
        <v>105</v>
      </c>
      <c r="D1554" s="36">
        <v>28</v>
      </c>
      <c r="E1554" s="32" t="s">
        <v>3257</v>
      </c>
      <c r="F1554" s="32" t="s">
        <v>3258</v>
      </c>
      <c r="G1554" s="32" t="s">
        <v>12</v>
      </c>
      <c r="H1554" s="32" t="s">
        <v>3076</v>
      </c>
      <c r="I1554" s="32" t="s">
        <v>54</v>
      </c>
      <c r="J1554" s="32" t="s">
        <v>36</v>
      </c>
    </row>
    <row r="1555" customHeight="1" spans="1:10">
      <c r="A1555" s="31">
        <v>1552</v>
      </c>
      <c r="B1555" s="34">
        <v>52</v>
      </c>
      <c r="C1555" s="35" t="s">
        <v>105</v>
      </c>
      <c r="D1555" s="36">
        <v>29</v>
      </c>
      <c r="E1555" s="32" t="s">
        <v>3259</v>
      </c>
      <c r="F1555" s="32" t="s">
        <v>3260</v>
      </c>
      <c r="G1555" s="32" t="s">
        <v>12</v>
      </c>
      <c r="H1555" s="32" t="s">
        <v>3261</v>
      </c>
      <c r="I1555" s="32" t="s">
        <v>54</v>
      </c>
      <c r="J1555" s="32" t="s">
        <v>36</v>
      </c>
    </row>
    <row r="1556" customHeight="1" spans="1:10">
      <c r="A1556" s="31">
        <v>1553</v>
      </c>
      <c r="B1556" s="37">
        <v>52</v>
      </c>
      <c r="C1556" s="38" t="s">
        <v>105</v>
      </c>
      <c r="D1556" s="37">
        <v>30</v>
      </c>
      <c r="E1556" s="32" t="s">
        <v>3262</v>
      </c>
      <c r="F1556" s="32" t="s">
        <v>3263</v>
      </c>
      <c r="G1556" s="32" t="s">
        <v>12</v>
      </c>
      <c r="H1556" s="32" t="s">
        <v>3261</v>
      </c>
      <c r="I1556" s="32" t="s">
        <v>54</v>
      </c>
      <c r="J1556" s="32" t="s">
        <v>36</v>
      </c>
    </row>
    <row r="1557" customHeight="1" spans="1:10">
      <c r="A1557" s="31">
        <v>1554</v>
      </c>
      <c r="B1557" s="34">
        <v>53</v>
      </c>
      <c r="C1557" s="35" t="s">
        <v>106</v>
      </c>
      <c r="D1557" s="36">
        <v>1</v>
      </c>
      <c r="E1557" s="32" t="s">
        <v>3264</v>
      </c>
      <c r="F1557" s="32" t="s">
        <v>3265</v>
      </c>
      <c r="G1557" s="32" t="s">
        <v>12</v>
      </c>
      <c r="H1557" s="32" t="s">
        <v>3261</v>
      </c>
      <c r="I1557" s="32" t="s">
        <v>54</v>
      </c>
      <c r="J1557" s="32" t="s">
        <v>36</v>
      </c>
    </row>
    <row r="1558" customHeight="1" spans="1:10">
      <c r="A1558" s="31">
        <v>1555</v>
      </c>
      <c r="B1558" s="34">
        <v>53</v>
      </c>
      <c r="C1558" s="35" t="s">
        <v>106</v>
      </c>
      <c r="D1558" s="36">
        <v>2</v>
      </c>
      <c r="E1558" s="32" t="s">
        <v>3266</v>
      </c>
      <c r="F1558" s="32" t="s">
        <v>3267</v>
      </c>
      <c r="G1558" s="32" t="s">
        <v>12</v>
      </c>
      <c r="H1558" s="32" t="s">
        <v>3261</v>
      </c>
      <c r="I1558" s="32" t="s">
        <v>54</v>
      </c>
      <c r="J1558" s="32" t="s">
        <v>36</v>
      </c>
    </row>
    <row r="1559" customHeight="1" spans="1:10">
      <c r="A1559" s="31">
        <v>1556</v>
      </c>
      <c r="B1559" s="34">
        <v>53</v>
      </c>
      <c r="C1559" s="35" t="s">
        <v>106</v>
      </c>
      <c r="D1559" s="36">
        <v>3</v>
      </c>
      <c r="E1559" s="32" t="s">
        <v>3268</v>
      </c>
      <c r="F1559" s="32" t="s">
        <v>3269</v>
      </c>
      <c r="G1559" s="32" t="s">
        <v>12</v>
      </c>
      <c r="H1559" s="32" t="s">
        <v>3261</v>
      </c>
      <c r="I1559" s="32" t="s">
        <v>54</v>
      </c>
      <c r="J1559" s="32" t="s">
        <v>36</v>
      </c>
    </row>
    <row r="1560" customHeight="1" spans="1:10">
      <c r="A1560" s="31">
        <v>1557</v>
      </c>
      <c r="B1560" s="34">
        <v>53</v>
      </c>
      <c r="C1560" s="35" t="s">
        <v>106</v>
      </c>
      <c r="D1560" s="36">
        <v>4</v>
      </c>
      <c r="E1560" s="32" t="s">
        <v>3270</v>
      </c>
      <c r="F1560" s="32" t="s">
        <v>3271</v>
      </c>
      <c r="G1560" s="32" t="s">
        <v>12</v>
      </c>
      <c r="H1560" s="32" t="s">
        <v>3261</v>
      </c>
      <c r="I1560" s="32" t="s">
        <v>54</v>
      </c>
      <c r="J1560" s="32" t="s">
        <v>36</v>
      </c>
    </row>
    <row r="1561" customHeight="1" spans="1:10">
      <c r="A1561" s="31">
        <v>1558</v>
      </c>
      <c r="B1561" s="34">
        <v>53</v>
      </c>
      <c r="C1561" s="35" t="s">
        <v>106</v>
      </c>
      <c r="D1561" s="36">
        <v>5</v>
      </c>
      <c r="E1561" s="32" t="s">
        <v>3272</v>
      </c>
      <c r="F1561" s="32" t="s">
        <v>3273</v>
      </c>
      <c r="G1561" s="32" t="s">
        <v>12</v>
      </c>
      <c r="H1561" s="32" t="s">
        <v>3261</v>
      </c>
      <c r="I1561" s="32" t="s">
        <v>54</v>
      </c>
      <c r="J1561" s="32" t="s">
        <v>36</v>
      </c>
    </row>
    <row r="1562" customHeight="1" spans="1:10">
      <c r="A1562" s="31">
        <v>1559</v>
      </c>
      <c r="B1562" s="34">
        <v>53</v>
      </c>
      <c r="C1562" s="35" t="s">
        <v>106</v>
      </c>
      <c r="D1562" s="36">
        <v>6</v>
      </c>
      <c r="E1562" s="32" t="s">
        <v>3274</v>
      </c>
      <c r="F1562" s="32" t="s">
        <v>3275</v>
      </c>
      <c r="G1562" s="32" t="s">
        <v>12</v>
      </c>
      <c r="H1562" s="32" t="s">
        <v>3261</v>
      </c>
      <c r="I1562" s="32" t="s">
        <v>54</v>
      </c>
      <c r="J1562" s="32" t="s">
        <v>36</v>
      </c>
    </row>
    <row r="1563" customHeight="1" spans="1:10">
      <c r="A1563" s="31">
        <v>1560</v>
      </c>
      <c r="B1563" s="34">
        <v>53</v>
      </c>
      <c r="C1563" s="35" t="s">
        <v>106</v>
      </c>
      <c r="D1563" s="36">
        <v>7</v>
      </c>
      <c r="E1563" s="32" t="s">
        <v>3276</v>
      </c>
      <c r="F1563" s="32" t="s">
        <v>3277</v>
      </c>
      <c r="G1563" s="32" t="s">
        <v>12</v>
      </c>
      <c r="H1563" s="32" t="s">
        <v>3261</v>
      </c>
      <c r="I1563" s="32" t="s">
        <v>54</v>
      </c>
      <c r="J1563" s="32" t="s">
        <v>36</v>
      </c>
    </row>
    <row r="1564" customHeight="1" spans="1:10">
      <c r="A1564" s="31">
        <v>1561</v>
      </c>
      <c r="B1564" s="34">
        <v>53</v>
      </c>
      <c r="C1564" s="35" t="s">
        <v>106</v>
      </c>
      <c r="D1564" s="36">
        <v>8</v>
      </c>
      <c r="E1564" s="32" t="s">
        <v>3278</v>
      </c>
      <c r="F1564" s="32" t="s">
        <v>3279</v>
      </c>
      <c r="G1564" s="32" t="s">
        <v>12</v>
      </c>
      <c r="H1564" s="32" t="s">
        <v>3261</v>
      </c>
      <c r="I1564" s="32" t="s">
        <v>54</v>
      </c>
      <c r="J1564" s="32" t="s">
        <v>36</v>
      </c>
    </row>
    <row r="1565" customHeight="1" spans="1:10">
      <c r="A1565" s="31">
        <v>1562</v>
      </c>
      <c r="B1565" s="34">
        <v>53</v>
      </c>
      <c r="C1565" s="35" t="s">
        <v>106</v>
      </c>
      <c r="D1565" s="36">
        <v>9</v>
      </c>
      <c r="E1565" s="32" t="s">
        <v>3280</v>
      </c>
      <c r="F1565" s="32" t="s">
        <v>3281</v>
      </c>
      <c r="G1565" s="32" t="s">
        <v>12</v>
      </c>
      <c r="H1565" s="32" t="s">
        <v>3261</v>
      </c>
      <c r="I1565" s="32" t="s">
        <v>54</v>
      </c>
      <c r="J1565" s="32" t="s">
        <v>36</v>
      </c>
    </row>
    <row r="1566" customHeight="1" spans="1:10">
      <c r="A1566" s="31">
        <v>1563</v>
      </c>
      <c r="B1566" s="34">
        <v>53</v>
      </c>
      <c r="C1566" s="35" t="s">
        <v>106</v>
      </c>
      <c r="D1566" s="36">
        <v>10</v>
      </c>
      <c r="E1566" s="32" t="s">
        <v>3282</v>
      </c>
      <c r="F1566" s="32" t="s">
        <v>3283</v>
      </c>
      <c r="G1566" s="32" t="s">
        <v>12</v>
      </c>
      <c r="H1566" s="32" t="s">
        <v>3261</v>
      </c>
      <c r="I1566" s="32" t="s">
        <v>54</v>
      </c>
      <c r="J1566" s="32" t="s">
        <v>36</v>
      </c>
    </row>
    <row r="1567" customHeight="1" spans="1:10">
      <c r="A1567" s="31">
        <v>1564</v>
      </c>
      <c r="B1567" s="34">
        <v>53</v>
      </c>
      <c r="C1567" s="35" t="s">
        <v>106</v>
      </c>
      <c r="D1567" s="36">
        <v>11</v>
      </c>
      <c r="E1567" s="32" t="s">
        <v>3284</v>
      </c>
      <c r="F1567" s="32" t="s">
        <v>3285</v>
      </c>
      <c r="G1567" s="32" t="s">
        <v>12</v>
      </c>
      <c r="H1567" s="32" t="s">
        <v>3261</v>
      </c>
      <c r="I1567" s="32" t="s">
        <v>54</v>
      </c>
      <c r="J1567" s="32" t="s">
        <v>36</v>
      </c>
    </row>
    <row r="1568" customHeight="1" spans="1:10">
      <c r="A1568" s="31">
        <v>1565</v>
      </c>
      <c r="B1568" s="34">
        <v>53</v>
      </c>
      <c r="C1568" s="35" t="s">
        <v>106</v>
      </c>
      <c r="D1568" s="36">
        <v>12</v>
      </c>
      <c r="E1568" s="32" t="s">
        <v>3286</v>
      </c>
      <c r="F1568" s="32" t="s">
        <v>3287</v>
      </c>
      <c r="G1568" s="32" t="s">
        <v>12</v>
      </c>
      <c r="H1568" s="32" t="s">
        <v>3261</v>
      </c>
      <c r="I1568" s="32" t="s">
        <v>54</v>
      </c>
      <c r="J1568" s="32" t="s">
        <v>36</v>
      </c>
    </row>
    <row r="1569" customHeight="1" spans="1:10">
      <c r="A1569" s="31">
        <v>1566</v>
      </c>
      <c r="B1569" s="34">
        <v>53</v>
      </c>
      <c r="C1569" s="35" t="s">
        <v>106</v>
      </c>
      <c r="D1569" s="36">
        <v>13</v>
      </c>
      <c r="E1569" s="32" t="s">
        <v>3288</v>
      </c>
      <c r="F1569" s="32" t="s">
        <v>3289</v>
      </c>
      <c r="G1569" s="32" t="s">
        <v>12</v>
      </c>
      <c r="H1569" s="32" t="s">
        <v>3261</v>
      </c>
      <c r="I1569" s="32" t="s">
        <v>54</v>
      </c>
      <c r="J1569" s="32" t="s">
        <v>36</v>
      </c>
    </row>
    <row r="1570" customHeight="1" spans="1:10">
      <c r="A1570" s="31">
        <v>1567</v>
      </c>
      <c r="B1570" s="34">
        <v>53</v>
      </c>
      <c r="C1570" s="35" t="s">
        <v>106</v>
      </c>
      <c r="D1570" s="36">
        <v>14</v>
      </c>
      <c r="E1570" s="32" t="s">
        <v>3290</v>
      </c>
      <c r="F1570" s="32" t="s">
        <v>3291</v>
      </c>
      <c r="G1570" s="32" t="s">
        <v>12</v>
      </c>
      <c r="H1570" s="32" t="s">
        <v>3261</v>
      </c>
      <c r="I1570" s="32" t="s">
        <v>54</v>
      </c>
      <c r="J1570" s="32" t="s">
        <v>36</v>
      </c>
    </row>
    <row r="1571" customHeight="1" spans="1:10">
      <c r="A1571" s="31">
        <v>1568</v>
      </c>
      <c r="B1571" s="34">
        <v>53</v>
      </c>
      <c r="C1571" s="35" t="s">
        <v>106</v>
      </c>
      <c r="D1571" s="36">
        <v>15</v>
      </c>
      <c r="E1571" s="32" t="s">
        <v>3292</v>
      </c>
      <c r="F1571" s="32" t="s">
        <v>3293</v>
      </c>
      <c r="G1571" s="32" t="s">
        <v>12</v>
      </c>
      <c r="H1571" s="32" t="s">
        <v>3261</v>
      </c>
      <c r="I1571" s="32" t="s">
        <v>54</v>
      </c>
      <c r="J1571" s="32" t="s">
        <v>36</v>
      </c>
    </row>
    <row r="1572" customHeight="1" spans="1:10">
      <c r="A1572" s="31">
        <v>1569</v>
      </c>
      <c r="B1572" s="34">
        <v>53</v>
      </c>
      <c r="C1572" s="35" t="s">
        <v>106</v>
      </c>
      <c r="D1572" s="36">
        <v>16</v>
      </c>
      <c r="E1572" s="32" t="s">
        <v>3294</v>
      </c>
      <c r="F1572" s="32" t="s">
        <v>3295</v>
      </c>
      <c r="G1572" s="32" t="s">
        <v>12</v>
      </c>
      <c r="H1572" s="32" t="s">
        <v>3261</v>
      </c>
      <c r="I1572" s="32" t="s">
        <v>54</v>
      </c>
      <c r="J1572" s="32" t="s">
        <v>36</v>
      </c>
    </row>
    <row r="1573" customHeight="1" spans="1:10">
      <c r="A1573" s="31">
        <v>1570</v>
      </c>
      <c r="B1573" s="34">
        <v>53</v>
      </c>
      <c r="C1573" s="35" t="s">
        <v>106</v>
      </c>
      <c r="D1573" s="36">
        <v>17</v>
      </c>
      <c r="E1573" s="32" t="s">
        <v>3296</v>
      </c>
      <c r="F1573" s="32" t="s">
        <v>3297</v>
      </c>
      <c r="G1573" s="32" t="s">
        <v>12</v>
      </c>
      <c r="H1573" s="32" t="s">
        <v>3261</v>
      </c>
      <c r="I1573" s="32" t="s">
        <v>54</v>
      </c>
      <c r="J1573" s="32" t="s">
        <v>36</v>
      </c>
    </row>
    <row r="1574" customHeight="1" spans="1:10">
      <c r="A1574" s="31">
        <v>1571</v>
      </c>
      <c r="B1574" s="34">
        <v>53</v>
      </c>
      <c r="C1574" s="35" t="s">
        <v>106</v>
      </c>
      <c r="D1574" s="36">
        <v>18</v>
      </c>
      <c r="E1574" s="32" t="s">
        <v>3298</v>
      </c>
      <c r="F1574" s="32" t="s">
        <v>3299</v>
      </c>
      <c r="G1574" s="32" t="s">
        <v>12</v>
      </c>
      <c r="H1574" s="32" t="s">
        <v>3261</v>
      </c>
      <c r="I1574" s="32" t="s">
        <v>54</v>
      </c>
      <c r="J1574" s="32" t="s">
        <v>36</v>
      </c>
    </row>
    <row r="1575" customHeight="1" spans="1:10">
      <c r="A1575" s="31">
        <v>1572</v>
      </c>
      <c r="B1575" s="34">
        <v>53</v>
      </c>
      <c r="C1575" s="35" t="s">
        <v>106</v>
      </c>
      <c r="D1575" s="36">
        <v>19</v>
      </c>
      <c r="E1575" s="32" t="s">
        <v>3300</v>
      </c>
      <c r="F1575" s="32" t="s">
        <v>3301</v>
      </c>
      <c r="G1575" s="32" t="s">
        <v>12</v>
      </c>
      <c r="H1575" s="32" t="s">
        <v>3261</v>
      </c>
      <c r="I1575" s="32" t="s">
        <v>54</v>
      </c>
      <c r="J1575" s="32" t="s">
        <v>36</v>
      </c>
    </row>
    <row r="1576" customHeight="1" spans="1:10">
      <c r="A1576" s="31">
        <v>1573</v>
      </c>
      <c r="B1576" s="34">
        <v>53</v>
      </c>
      <c r="C1576" s="35" t="s">
        <v>106</v>
      </c>
      <c r="D1576" s="36">
        <v>20</v>
      </c>
      <c r="E1576" s="32" t="s">
        <v>3302</v>
      </c>
      <c r="F1576" s="32" t="s">
        <v>3303</v>
      </c>
      <c r="G1576" s="32" t="s">
        <v>12</v>
      </c>
      <c r="H1576" s="32" t="s">
        <v>3261</v>
      </c>
      <c r="I1576" s="32" t="s">
        <v>54</v>
      </c>
      <c r="J1576" s="32" t="s">
        <v>36</v>
      </c>
    </row>
    <row r="1577" customHeight="1" spans="1:10">
      <c r="A1577" s="31">
        <v>1574</v>
      </c>
      <c r="B1577" s="34">
        <v>53</v>
      </c>
      <c r="C1577" s="35" t="s">
        <v>106</v>
      </c>
      <c r="D1577" s="36">
        <v>21</v>
      </c>
      <c r="E1577" s="32" t="s">
        <v>3304</v>
      </c>
      <c r="F1577" s="32" t="s">
        <v>3305</v>
      </c>
      <c r="G1577" s="32" t="s">
        <v>12</v>
      </c>
      <c r="H1577" s="32" t="s">
        <v>3261</v>
      </c>
      <c r="I1577" s="32" t="s">
        <v>54</v>
      </c>
      <c r="J1577" s="32" t="s">
        <v>36</v>
      </c>
    </row>
    <row r="1578" customHeight="1" spans="1:10">
      <c r="A1578" s="31">
        <v>1575</v>
      </c>
      <c r="B1578" s="34">
        <v>53</v>
      </c>
      <c r="C1578" s="35" t="s">
        <v>106</v>
      </c>
      <c r="D1578" s="36">
        <v>22</v>
      </c>
      <c r="E1578" s="32" t="s">
        <v>3306</v>
      </c>
      <c r="F1578" s="32" t="s">
        <v>3307</v>
      </c>
      <c r="G1578" s="32" t="s">
        <v>12</v>
      </c>
      <c r="H1578" s="32" t="s">
        <v>3261</v>
      </c>
      <c r="I1578" s="32" t="s">
        <v>54</v>
      </c>
      <c r="J1578" s="32" t="s">
        <v>36</v>
      </c>
    </row>
    <row r="1579" customHeight="1" spans="1:10">
      <c r="A1579" s="31">
        <v>1576</v>
      </c>
      <c r="B1579" s="34">
        <v>53</v>
      </c>
      <c r="C1579" s="35" t="s">
        <v>106</v>
      </c>
      <c r="D1579" s="36">
        <v>23</v>
      </c>
      <c r="E1579" s="32" t="s">
        <v>3308</v>
      </c>
      <c r="F1579" s="32" t="s">
        <v>3309</v>
      </c>
      <c r="G1579" s="32" t="s">
        <v>12</v>
      </c>
      <c r="H1579" s="32" t="s">
        <v>3261</v>
      </c>
      <c r="I1579" s="32" t="s">
        <v>54</v>
      </c>
      <c r="J1579" s="32" t="s">
        <v>36</v>
      </c>
    </row>
    <row r="1580" customHeight="1" spans="1:10">
      <c r="A1580" s="31">
        <v>1577</v>
      </c>
      <c r="B1580" s="34">
        <v>53</v>
      </c>
      <c r="C1580" s="35" t="s">
        <v>106</v>
      </c>
      <c r="D1580" s="36">
        <v>24</v>
      </c>
      <c r="E1580" s="32" t="s">
        <v>3310</v>
      </c>
      <c r="F1580" s="32" t="s">
        <v>3311</v>
      </c>
      <c r="G1580" s="32" t="s">
        <v>12</v>
      </c>
      <c r="H1580" s="32" t="s">
        <v>3261</v>
      </c>
      <c r="I1580" s="32" t="s">
        <v>54</v>
      </c>
      <c r="J1580" s="32" t="s">
        <v>36</v>
      </c>
    </row>
    <row r="1581" customHeight="1" spans="1:10">
      <c r="A1581" s="31">
        <v>1578</v>
      </c>
      <c r="B1581" s="34">
        <v>53</v>
      </c>
      <c r="C1581" s="35" t="s">
        <v>106</v>
      </c>
      <c r="D1581" s="36">
        <v>25</v>
      </c>
      <c r="E1581" s="32" t="s">
        <v>3312</v>
      </c>
      <c r="F1581" s="32" t="s">
        <v>3313</v>
      </c>
      <c r="G1581" s="32" t="s">
        <v>12</v>
      </c>
      <c r="H1581" s="32" t="s">
        <v>3261</v>
      </c>
      <c r="I1581" s="32" t="s">
        <v>54</v>
      </c>
      <c r="J1581" s="32" t="s">
        <v>36</v>
      </c>
    </row>
    <row r="1582" customHeight="1" spans="1:10">
      <c r="A1582" s="31">
        <v>1579</v>
      </c>
      <c r="B1582" s="34">
        <v>53</v>
      </c>
      <c r="C1582" s="35" t="s">
        <v>106</v>
      </c>
      <c r="D1582" s="36">
        <v>26</v>
      </c>
      <c r="E1582" s="32" t="s">
        <v>3314</v>
      </c>
      <c r="F1582" s="32" t="s">
        <v>3315</v>
      </c>
      <c r="G1582" s="32" t="s">
        <v>12</v>
      </c>
      <c r="H1582" s="32" t="s">
        <v>3261</v>
      </c>
      <c r="I1582" s="32" t="s">
        <v>54</v>
      </c>
      <c r="J1582" s="32" t="s">
        <v>36</v>
      </c>
    </row>
    <row r="1583" customHeight="1" spans="1:10">
      <c r="A1583" s="31">
        <v>1580</v>
      </c>
      <c r="B1583" s="34">
        <v>53</v>
      </c>
      <c r="C1583" s="35" t="s">
        <v>106</v>
      </c>
      <c r="D1583" s="36">
        <v>27</v>
      </c>
      <c r="E1583" s="32" t="s">
        <v>3316</v>
      </c>
      <c r="F1583" s="32" t="s">
        <v>3317</v>
      </c>
      <c r="G1583" s="32" t="s">
        <v>12</v>
      </c>
      <c r="H1583" s="32" t="s">
        <v>3261</v>
      </c>
      <c r="I1583" s="32" t="s">
        <v>54</v>
      </c>
      <c r="J1583" s="32" t="s">
        <v>36</v>
      </c>
    </row>
    <row r="1584" customHeight="1" spans="1:10">
      <c r="A1584" s="31">
        <v>1581</v>
      </c>
      <c r="B1584" s="34">
        <v>53</v>
      </c>
      <c r="C1584" s="35" t="s">
        <v>106</v>
      </c>
      <c r="D1584" s="36">
        <v>28</v>
      </c>
      <c r="E1584" s="32" t="s">
        <v>3318</v>
      </c>
      <c r="F1584" s="32" t="s">
        <v>3319</v>
      </c>
      <c r="G1584" s="32" t="s">
        <v>12</v>
      </c>
      <c r="H1584" s="32" t="s">
        <v>3261</v>
      </c>
      <c r="I1584" s="32" t="s">
        <v>54</v>
      </c>
      <c r="J1584" s="32" t="s">
        <v>36</v>
      </c>
    </row>
    <row r="1585" customHeight="1" spans="1:10">
      <c r="A1585" s="31">
        <v>1582</v>
      </c>
      <c r="B1585" s="34">
        <v>53</v>
      </c>
      <c r="C1585" s="35" t="s">
        <v>106</v>
      </c>
      <c r="D1585" s="36">
        <v>29</v>
      </c>
      <c r="E1585" s="32" t="s">
        <v>3320</v>
      </c>
      <c r="F1585" s="32" t="s">
        <v>3321</v>
      </c>
      <c r="G1585" s="32" t="s">
        <v>12</v>
      </c>
      <c r="H1585" s="32" t="s">
        <v>3261</v>
      </c>
      <c r="I1585" s="32" t="s">
        <v>54</v>
      </c>
      <c r="J1585" s="32" t="s">
        <v>36</v>
      </c>
    </row>
    <row r="1586" customHeight="1" spans="1:10">
      <c r="A1586" s="31">
        <v>1583</v>
      </c>
      <c r="B1586" s="37">
        <v>53</v>
      </c>
      <c r="C1586" s="38" t="s">
        <v>106</v>
      </c>
      <c r="D1586" s="37">
        <v>30</v>
      </c>
      <c r="E1586" s="32" t="s">
        <v>3322</v>
      </c>
      <c r="F1586" s="32" t="s">
        <v>3323</v>
      </c>
      <c r="G1586" s="32" t="s">
        <v>12</v>
      </c>
      <c r="H1586" s="32" t="s">
        <v>3261</v>
      </c>
      <c r="I1586" s="32" t="s">
        <v>54</v>
      </c>
      <c r="J1586" s="32" t="s">
        <v>36</v>
      </c>
    </row>
    <row r="1587" customHeight="1" spans="1:10">
      <c r="A1587" s="31">
        <v>1584</v>
      </c>
      <c r="B1587" s="34">
        <v>54</v>
      </c>
      <c r="C1587" s="35" t="s">
        <v>107</v>
      </c>
      <c r="D1587" s="36">
        <v>1</v>
      </c>
      <c r="E1587" s="32" t="s">
        <v>3324</v>
      </c>
      <c r="F1587" s="32" t="s">
        <v>3325</v>
      </c>
      <c r="G1587" s="32" t="s">
        <v>12</v>
      </c>
      <c r="H1587" s="32" t="s">
        <v>3261</v>
      </c>
      <c r="I1587" s="32" t="s">
        <v>54</v>
      </c>
      <c r="J1587" s="32" t="s">
        <v>36</v>
      </c>
    </row>
    <row r="1588" customHeight="1" spans="1:10">
      <c r="A1588" s="31">
        <v>1585</v>
      </c>
      <c r="B1588" s="34">
        <v>54</v>
      </c>
      <c r="C1588" s="35" t="s">
        <v>107</v>
      </c>
      <c r="D1588" s="36">
        <v>2</v>
      </c>
      <c r="E1588" s="32" t="s">
        <v>3326</v>
      </c>
      <c r="F1588" s="32" t="s">
        <v>3327</v>
      </c>
      <c r="G1588" s="32" t="s">
        <v>12</v>
      </c>
      <c r="H1588" s="32" t="s">
        <v>3076</v>
      </c>
      <c r="I1588" s="32" t="s">
        <v>54</v>
      </c>
      <c r="J1588" s="32" t="s">
        <v>36</v>
      </c>
    </row>
    <row r="1589" customHeight="1" spans="1:10">
      <c r="A1589" s="31">
        <v>1586</v>
      </c>
      <c r="B1589" s="34">
        <v>54</v>
      </c>
      <c r="C1589" s="35" t="s">
        <v>107</v>
      </c>
      <c r="D1589" s="36">
        <v>3</v>
      </c>
      <c r="E1589" s="32" t="s">
        <v>3328</v>
      </c>
      <c r="F1589" s="32" t="s">
        <v>3329</v>
      </c>
      <c r="G1589" s="32" t="s">
        <v>12</v>
      </c>
      <c r="H1589" s="32" t="s">
        <v>3330</v>
      </c>
      <c r="I1589" s="32" t="s">
        <v>57</v>
      </c>
      <c r="J1589" s="32" t="s">
        <v>36</v>
      </c>
    </row>
    <row r="1590" customHeight="1" spans="1:10">
      <c r="A1590" s="31">
        <v>1587</v>
      </c>
      <c r="B1590" s="34">
        <v>54</v>
      </c>
      <c r="C1590" s="35" t="s">
        <v>107</v>
      </c>
      <c r="D1590" s="36">
        <v>4</v>
      </c>
      <c r="E1590" s="32" t="s">
        <v>3331</v>
      </c>
      <c r="F1590" s="32" t="s">
        <v>3332</v>
      </c>
      <c r="G1590" s="32" t="s">
        <v>12</v>
      </c>
      <c r="H1590" s="32" t="s">
        <v>3333</v>
      </c>
      <c r="I1590" s="32" t="s">
        <v>57</v>
      </c>
      <c r="J1590" s="32" t="s">
        <v>36</v>
      </c>
    </row>
    <row r="1591" customHeight="1" spans="1:10">
      <c r="A1591" s="31">
        <v>1588</v>
      </c>
      <c r="B1591" s="34">
        <v>54</v>
      </c>
      <c r="C1591" s="35" t="s">
        <v>107</v>
      </c>
      <c r="D1591" s="36">
        <v>5</v>
      </c>
      <c r="E1591" s="32" t="s">
        <v>3334</v>
      </c>
      <c r="F1591" s="32" t="s">
        <v>3335</v>
      </c>
      <c r="G1591" s="32" t="s">
        <v>12</v>
      </c>
      <c r="H1591" s="32" t="s">
        <v>3333</v>
      </c>
      <c r="I1591" s="32" t="s">
        <v>57</v>
      </c>
      <c r="J1591" s="32" t="s">
        <v>36</v>
      </c>
    </row>
    <row r="1592" customHeight="1" spans="1:10">
      <c r="A1592" s="31">
        <v>1589</v>
      </c>
      <c r="B1592" s="34">
        <v>54</v>
      </c>
      <c r="C1592" s="35" t="s">
        <v>107</v>
      </c>
      <c r="D1592" s="36">
        <v>6</v>
      </c>
      <c r="E1592" s="32" t="s">
        <v>3336</v>
      </c>
      <c r="F1592" s="32" t="s">
        <v>3337</v>
      </c>
      <c r="G1592" s="32" t="s">
        <v>12</v>
      </c>
      <c r="H1592" s="32" t="s">
        <v>3333</v>
      </c>
      <c r="I1592" s="32" t="s">
        <v>57</v>
      </c>
      <c r="J1592" s="32" t="s">
        <v>36</v>
      </c>
    </row>
    <row r="1593" customHeight="1" spans="1:10">
      <c r="A1593" s="31">
        <v>1590</v>
      </c>
      <c r="B1593" s="34">
        <v>54</v>
      </c>
      <c r="C1593" s="35" t="s">
        <v>107</v>
      </c>
      <c r="D1593" s="36">
        <v>7</v>
      </c>
      <c r="E1593" s="32" t="s">
        <v>3338</v>
      </c>
      <c r="F1593" s="32" t="s">
        <v>3339</v>
      </c>
      <c r="G1593" s="32" t="s">
        <v>12</v>
      </c>
      <c r="H1593" s="32" t="s">
        <v>3333</v>
      </c>
      <c r="I1593" s="32" t="s">
        <v>57</v>
      </c>
      <c r="J1593" s="32" t="s">
        <v>36</v>
      </c>
    </row>
    <row r="1594" customHeight="1" spans="1:10">
      <c r="A1594" s="31">
        <v>1591</v>
      </c>
      <c r="B1594" s="34">
        <v>54</v>
      </c>
      <c r="C1594" s="35" t="s">
        <v>107</v>
      </c>
      <c r="D1594" s="36">
        <v>8</v>
      </c>
      <c r="E1594" s="32" t="s">
        <v>3340</v>
      </c>
      <c r="F1594" s="32" t="s">
        <v>3341</v>
      </c>
      <c r="G1594" s="32" t="s">
        <v>12</v>
      </c>
      <c r="H1594" s="32" t="s">
        <v>3333</v>
      </c>
      <c r="I1594" s="32" t="s">
        <v>57</v>
      </c>
      <c r="J1594" s="32" t="s">
        <v>36</v>
      </c>
    </row>
    <row r="1595" customHeight="1" spans="1:10">
      <c r="A1595" s="31">
        <v>1592</v>
      </c>
      <c r="B1595" s="34">
        <v>54</v>
      </c>
      <c r="C1595" s="35" t="s">
        <v>107</v>
      </c>
      <c r="D1595" s="36">
        <v>9</v>
      </c>
      <c r="E1595" s="32" t="s">
        <v>3342</v>
      </c>
      <c r="F1595" s="32" t="s">
        <v>3343</v>
      </c>
      <c r="G1595" s="32" t="s">
        <v>12</v>
      </c>
      <c r="H1595" s="32" t="s">
        <v>3330</v>
      </c>
      <c r="I1595" s="32" t="s">
        <v>57</v>
      </c>
      <c r="J1595" s="32" t="s">
        <v>36</v>
      </c>
    </row>
    <row r="1596" customHeight="1" spans="1:10">
      <c r="A1596" s="31">
        <v>1593</v>
      </c>
      <c r="B1596" s="34">
        <v>54</v>
      </c>
      <c r="C1596" s="35" t="s">
        <v>107</v>
      </c>
      <c r="D1596" s="36">
        <v>10</v>
      </c>
      <c r="E1596" s="32" t="s">
        <v>3344</v>
      </c>
      <c r="F1596" s="32" t="s">
        <v>3345</v>
      </c>
      <c r="G1596" s="32" t="s">
        <v>12</v>
      </c>
      <c r="H1596" s="32" t="s">
        <v>3330</v>
      </c>
      <c r="I1596" s="32" t="s">
        <v>57</v>
      </c>
      <c r="J1596" s="32" t="s">
        <v>36</v>
      </c>
    </row>
    <row r="1597" customHeight="1" spans="1:10">
      <c r="A1597" s="31">
        <v>1594</v>
      </c>
      <c r="B1597" s="34">
        <v>54</v>
      </c>
      <c r="C1597" s="35" t="s">
        <v>107</v>
      </c>
      <c r="D1597" s="36">
        <v>11</v>
      </c>
      <c r="E1597" s="32" t="s">
        <v>3346</v>
      </c>
      <c r="F1597" s="32" t="s">
        <v>3347</v>
      </c>
      <c r="G1597" s="32" t="s">
        <v>12</v>
      </c>
      <c r="H1597" s="32" t="s">
        <v>3330</v>
      </c>
      <c r="I1597" s="32" t="s">
        <v>57</v>
      </c>
      <c r="J1597" s="32" t="s">
        <v>36</v>
      </c>
    </row>
    <row r="1598" customHeight="1" spans="1:10">
      <c r="A1598" s="31">
        <v>1595</v>
      </c>
      <c r="B1598" s="34">
        <v>54</v>
      </c>
      <c r="C1598" s="35" t="s">
        <v>107</v>
      </c>
      <c r="D1598" s="36">
        <v>12</v>
      </c>
      <c r="E1598" s="32" t="s">
        <v>3348</v>
      </c>
      <c r="F1598" s="32" t="s">
        <v>3349</v>
      </c>
      <c r="G1598" s="32" t="s">
        <v>12</v>
      </c>
      <c r="H1598" s="32" t="s">
        <v>3330</v>
      </c>
      <c r="I1598" s="32" t="s">
        <v>57</v>
      </c>
      <c r="J1598" s="32" t="s">
        <v>36</v>
      </c>
    </row>
    <row r="1599" customHeight="1" spans="1:10">
      <c r="A1599" s="31">
        <v>1596</v>
      </c>
      <c r="B1599" s="34">
        <v>54</v>
      </c>
      <c r="C1599" s="35" t="s">
        <v>107</v>
      </c>
      <c r="D1599" s="36">
        <v>13</v>
      </c>
      <c r="E1599" s="32" t="s">
        <v>3350</v>
      </c>
      <c r="F1599" s="32" t="s">
        <v>3351</v>
      </c>
      <c r="G1599" s="32" t="s">
        <v>12</v>
      </c>
      <c r="H1599" s="32" t="s">
        <v>3330</v>
      </c>
      <c r="I1599" s="32" t="s">
        <v>57</v>
      </c>
      <c r="J1599" s="32" t="s">
        <v>36</v>
      </c>
    </row>
    <row r="1600" customHeight="1" spans="1:10">
      <c r="A1600" s="31">
        <v>1597</v>
      </c>
      <c r="B1600" s="34">
        <v>54</v>
      </c>
      <c r="C1600" s="35" t="s">
        <v>107</v>
      </c>
      <c r="D1600" s="36">
        <v>14</v>
      </c>
      <c r="E1600" s="32" t="s">
        <v>3352</v>
      </c>
      <c r="F1600" s="32" t="s">
        <v>3353</v>
      </c>
      <c r="G1600" s="32" t="s">
        <v>12</v>
      </c>
      <c r="H1600" s="32" t="s">
        <v>3330</v>
      </c>
      <c r="I1600" s="32" t="s">
        <v>57</v>
      </c>
      <c r="J1600" s="32" t="s">
        <v>36</v>
      </c>
    </row>
    <row r="1601" customHeight="1" spans="1:10">
      <c r="A1601" s="31">
        <v>1598</v>
      </c>
      <c r="B1601" s="34">
        <v>54</v>
      </c>
      <c r="C1601" s="35" t="s">
        <v>107</v>
      </c>
      <c r="D1601" s="36">
        <v>15</v>
      </c>
      <c r="E1601" s="32" t="s">
        <v>3354</v>
      </c>
      <c r="F1601" s="32" t="s">
        <v>3355</v>
      </c>
      <c r="G1601" s="32" t="s">
        <v>12</v>
      </c>
      <c r="H1601" s="32" t="s">
        <v>3330</v>
      </c>
      <c r="I1601" s="32" t="s">
        <v>57</v>
      </c>
      <c r="J1601" s="32" t="s">
        <v>36</v>
      </c>
    </row>
    <row r="1602" customHeight="1" spans="1:10">
      <c r="A1602" s="31">
        <v>1599</v>
      </c>
      <c r="B1602" s="34">
        <v>54</v>
      </c>
      <c r="C1602" s="35" t="s">
        <v>107</v>
      </c>
      <c r="D1602" s="36">
        <v>16</v>
      </c>
      <c r="E1602" s="32" t="s">
        <v>3356</v>
      </c>
      <c r="F1602" s="32" t="s">
        <v>3357</v>
      </c>
      <c r="G1602" s="32" t="s">
        <v>12</v>
      </c>
      <c r="H1602" s="32" t="s">
        <v>3330</v>
      </c>
      <c r="I1602" s="32" t="s">
        <v>57</v>
      </c>
      <c r="J1602" s="32" t="s">
        <v>36</v>
      </c>
    </row>
    <row r="1603" customHeight="1" spans="1:10">
      <c r="A1603" s="31">
        <v>1600</v>
      </c>
      <c r="B1603" s="34">
        <v>54</v>
      </c>
      <c r="C1603" s="35" t="s">
        <v>107</v>
      </c>
      <c r="D1603" s="36">
        <v>17</v>
      </c>
      <c r="E1603" s="32" t="s">
        <v>3358</v>
      </c>
      <c r="F1603" s="32" t="s">
        <v>3359</v>
      </c>
      <c r="G1603" s="32" t="s">
        <v>12</v>
      </c>
      <c r="H1603" s="32" t="s">
        <v>3330</v>
      </c>
      <c r="I1603" s="32" t="s">
        <v>57</v>
      </c>
      <c r="J1603" s="32" t="s">
        <v>36</v>
      </c>
    </row>
    <row r="1604" customHeight="1" spans="1:10">
      <c r="A1604" s="31">
        <v>1601</v>
      </c>
      <c r="B1604" s="34">
        <v>54</v>
      </c>
      <c r="C1604" s="35" t="s">
        <v>107</v>
      </c>
      <c r="D1604" s="36">
        <v>18</v>
      </c>
      <c r="E1604" s="32" t="s">
        <v>3360</v>
      </c>
      <c r="F1604" s="32" t="s">
        <v>3361</v>
      </c>
      <c r="G1604" s="32" t="s">
        <v>12</v>
      </c>
      <c r="H1604" s="32" t="s">
        <v>3330</v>
      </c>
      <c r="I1604" s="32" t="s">
        <v>57</v>
      </c>
      <c r="J1604" s="32" t="s">
        <v>36</v>
      </c>
    </row>
    <row r="1605" customHeight="1" spans="1:10">
      <c r="A1605" s="31">
        <v>1602</v>
      </c>
      <c r="B1605" s="34">
        <v>54</v>
      </c>
      <c r="C1605" s="35" t="s">
        <v>107</v>
      </c>
      <c r="D1605" s="36">
        <v>19</v>
      </c>
      <c r="E1605" s="32" t="s">
        <v>3362</v>
      </c>
      <c r="F1605" s="32" t="s">
        <v>3363</v>
      </c>
      <c r="G1605" s="32" t="s">
        <v>12</v>
      </c>
      <c r="H1605" s="32" t="s">
        <v>3330</v>
      </c>
      <c r="I1605" s="32" t="s">
        <v>57</v>
      </c>
      <c r="J1605" s="32" t="s">
        <v>36</v>
      </c>
    </row>
    <row r="1606" customHeight="1" spans="1:10">
      <c r="A1606" s="31">
        <v>1603</v>
      </c>
      <c r="B1606" s="34">
        <v>54</v>
      </c>
      <c r="C1606" s="35" t="s">
        <v>107</v>
      </c>
      <c r="D1606" s="36">
        <v>20</v>
      </c>
      <c r="E1606" s="32" t="s">
        <v>3364</v>
      </c>
      <c r="F1606" s="32" t="s">
        <v>3365</v>
      </c>
      <c r="G1606" s="32" t="s">
        <v>12</v>
      </c>
      <c r="H1606" s="32" t="s">
        <v>3330</v>
      </c>
      <c r="I1606" s="32" t="s">
        <v>57</v>
      </c>
      <c r="J1606" s="32" t="s">
        <v>36</v>
      </c>
    </row>
    <row r="1607" customHeight="1" spans="1:10">
      <c r="A1607" s="31">
        <v>1604</v>
      </c>
      <c r="B1607" s="34">
        <v>54</v>
      </c>
      <c r="C1607" s="35" t="s">
        <v>107</v>
      </c>
      <c r="D1607" s="36">
        <v>21</v>
      </c>
      <c r="E1607" s="32" t="s">
        <v>3366</v>
      </c>
      <c r="F1607" s="32" t="s">
        <v>3367</v>
      </c>
      <c r="G1607" s="32" t="s">
        <v>12</v>
      </c>
      <c r="H1607" s="32" t="s">
        <v>3330</v>
      </c>
      <c r="I1607" s="32" t="s">
        <v>57</v>
      </c>
      <c r="J1607" s="32" t="s">
        <v>36</v>
      </c>
    </row>
    <row r="1608" customHeight="1" spans="1:10">
      <c r="A1608" s="31">
        <v>1605</v>
      </c>
      <c r="B1608" s="34">
        <v>54</v>
      </c>
      <c r="C1608" s="35" t="s">
        <v>107</v>
      </c>
      <c r="D1608" s="36">
        <v>22</v>
      </c>
      <c r="E1608" s="32" t="s">
        <v>3368</v>
      </c>
      <c r="F1608" s="32" t="s">
        <v>3369</v>
      </c>
      <c r="G1608" s="32" t="s">
        <v>12</v>
      </c>
      <c r="H1608" s="32" t="s">
        <v>3330</v>
      </c>
      <c r="I1608" s="32" t="s">
        <v>57</v>
      </c>
      <c r="J1608" s="32" t="s">
        <v>36</v>
      </c>
    </row>
    <row r="1609" customHeight="1" spans="1:10">
      <c r="A1609" s="31">
        <v>1606</v>
      </c>
      <c r="B1609" s="34">
        <v>54</v>
      </c>
      <c r="C1609" s="35" t="s">
        <v>107</v>
      </c>
      <c r="D1609" s="36">
        <v>23</v>
      </c>
      <c r="E1609" s="32" t="s">
        <v>3370</v>
      </c>
      <c r="F1609" s="32" t="s">
        <v>3371</v>
      </c>
      <c r="G1609" s="32" t="s">
        <v>12</v>
      </c>
      <c r="H1609" s="32" t="s">
        <v>3330</v>
      </c>
      <c r="I1609" s="32" t="s">
        <v>57</v>
      </c>
      <c r="J1609" s="32" t="s">
        <v>36</v>
      </c>
    </row>
    <row r="1610" customHeight="1" spans="1:10">
      <c r="A1610" s="31">
        <v>1607</v>
      </c>
      <c r="B1610" s="34">
        <v>54</v>
      </c>
      <c r="C1610" s="35" t="s">
        <v>107</v>
      </c>
      <c r="D1610" s="36">
        <v>24</v>
      </c>
      <c r="E1610" s="32" t="s">
        <v>3372</v>
      </c>
      <c r="F1610" s="32" t="s">
        <v>3373</v>
      </c>
      <c r="G1610" s="32" t="s">
        <v>12</v>
      </c>
      <c r="H1610" s="32" t="s">
        <v>3330</v>
      </c>
      <c r="I1610" s="32" t="s">
        <v>57</v>
      </c>
      <c r="J1610" s="32" t="s">
        <v>36</v>
      </c>
    </row>
    <row r="1611" customHeight="1" spans="1:10">
      <c r="A1611" s="31">
        <v>1608</v>
      </c>
      <c r="B1611" s="34">
        <v>54</v>
      </c>
      <c r="C1611" s="35" t="s">
        <v>107</v>
      </c>
      <c r="D1611" s="36">
        <v>25</v>
      </c>
      <c r="E1611" s="32" t="s">
        <v>3374</v>
      </c>
      <c r="F1611" s="32" t="s">
        <v>3375</v>
      </c>
      <c r="G1611" s="32" t="s">
        <v>12</v>
      </c>
      <c r="H1611" s="32" t="s">
        <v>3330</v>
      </c>
      <c r="I1611" s="32" t="s">
        <v>57</v>
      </c>
      <c r="J1611" s="32" t="s">
        <v>36</v>
      </c>
    </row>
    <row r="1612" customHeight="1" spans="1:10">
      <c r="A1612" s="31">
        <v>1609</v>
      </c>
      <c r="B1612" s="34">
        <v>54</v>
      </c>
      <c r="C1612" s="35" t="s">
        <v>107</v>
      </c>
      <c r="D1612" s="36">
        <v>26</v>
      </c>
      <c r="E1612" s="32" t="s">
        <v>3376</v>
      </c>
      <c r="F1612" s="32" t="s">
        <v>3377</v>
      </c>
      <c r="G1612" s="32" t="s">
        <v>12</v>
      </c>
      <c r="H1612" s="32" t="s">
        <v>3330</v>
      </c>
      <c r="I1612" s="32" t="s">
        <v>57</v>
      </c>
      <c r="J1612" s="32" t="s">
        <v>36</v>
      </c>
    </row>
    <row r="1613" customHeight="1" spans="1:10">
      <c r="A1613" s="31">
        <v>1610</v>
      </c>
      <c r="B1613" s="34">
        <v>54</v>
      </c>
      <c r="C1613" s="35" t="s">
        <v>107</v>
      </c>
      <c r="D1613" s="36">
        <v>27</v>
      </c>
      <c r="E1613" s="32" t="s">
        <v>3378</v>
      </c>
      <c r="F1613" s="32" t="s">
        <v>3379</v>
      </c>
      <c r="G1613" s="32" t="s">
        <v>12</v>
      </c>
      <c r="H1613" s="32" t="s">
        <v>3330</v>
      </c>
      <c r="I1613" s="32" t="s">
        <v>57</v>
      </c>
      <c r="J1613" s="32" t="s">
        <v>36</v>
      </c>
    </row>
    <row r="1614" customHeight="1" spans="1:10">
      <c r="A1614" s="31">
        <v>1611</v>
      </c>
      <c r="B1614" s="34">
        <v>54</v>
      </c>
      <c r="C1614" s="35" t="s">
        <v>107</v>
      </c>
      <c r="D1614" s="36">
        <v>28</v>
      </c>
      <c r="E1614" s="32" t="s">
        <v>3380</v>
      </c>
      <c r="F1614" s="32" t="s">
        <v>3381</v>
      </c>
      <c r="G1614" s="32" t="s">
        <v>12</v>
      </c>
      <c r="H1614" s="32" t="s">
        <v>3330</v>
      </c>
      <c r="I1614" s="32" t="s">
        <v>57</v>
      </c>
      <c r="J1614" s="32" t="s">
        <v>36</v>
      </c>
    </row>
    <row r="1615" customHeight="1" spans="1:10">
      <c r="A1615" s="31">
        <v>1612</v>
      </c>
      <c r="B1615" s="34">
        <v>54</v>
      </c>
      <c r="C1615" s="35" t="s">
        <v>107</v>
      </c>
      <c r="D1615" s="36">
        <v>29</v>
      </c>
      <c r="E1615" s="32" t="s">
        <v>3382</v>
      </c>
      <c r="F1615" s="32" t="s">
        <v>1174</v>
      </c>
      <c r="G1615" s="32" t="s">
        <v>12</v>
      </c>
      <c r="H1615" s="32" t="s">
        <v>3330</v>
      </c>
      <c r="I1615" s="32" t="s">
        <v>57</v>
      </c>
      <c r="J1615" s="32" t="s">
        <v>36</v>
      </c>
    </row>
    <row r="1616" customHeight="1" spans="1:10">
      <c r="A1616" s="31">
        <v>1613</v>
      </c>
      <c r="B1616" s="37">
        <v>54</v>
      </c>
      <c r="C1616" s="38" t="s">
        <v>107</v>
      </c>
      <c r="D1616" s="37">
        <v>30</v>
      </c>
      <c r="E1616" s="32" t="s">
        <v>3383</v>
      </c>
      <c r="F1616" s="32" t="s">
        <v>3384</v>
      </c>
      <c r="G1616" s="32" t="s">
        <v>12</v>
      </c>
      <c r="H1616" s="32" t="s">
        <v>3385</v>
      </c>
      <c r="I1616" s="32" t="s">
        <v>57</v>
      </c>
      <c r="J1616" s="32" t="s">
        <v>36</v>
      </c>
    </row>
    <row r="1617" customHeight="1" spans="1:10">
      <c r="A1617" s="31">
        <v>1614</v>
      </c>
      <c r="B1617" s="34">
        <v>55</v>
      </c>
      <c r="C1617" s="35" t="s">
        <v>108</v>
      </c>
      <c r="D1617" s="36">
        <v>1</v>
      </c>
      <c r="E1617" s="32" t="s">
        <v>3386</v>
      </c>
      <c r="F1617" s="32" t="s">
        <v>3387</v>
      </c>
      <c r="G1617" s="32" t="s">
        <v>12</v>
      </c>
      <c r="H1617" s="32" t="s">
        <v>3385</v>
      </c>
      <c r="I1617" s="32" t="s">
        <v>57</v>
      </c>
      <c r="J1617" s="32" t="s">
        <v>36</v>
      </c>
    </row>
    <row r="1618" customHeight="1" spans="1:10">
      <c r="A1618" s="31">
        <v>1615</v>
      </c>
      <c r="B1618" s="34">
        <v>55</v>
      </c>
      <c r="C1618" s="35" t="s">
        <v>108</v>
      </c>
      <c r="D1618" s="36">
        <v>2</v>
      </c>
      <c r="E1618" s="32" t="s">
        <v>3388</v>
      </c>
      <c r="F1618" s="32" t="s">
        <v>3389</v>
      </c>
      <c r="G1618" s="32" t="s">
        <v>12</v>
      </c>
      <c r="H1618" s="32" t="s">
        <v>3385</v>
      </c>
      <c r="I1618" s="32" t="s">
        <v>57</v>
      </c>
      <c r="J1618" s="32" t="s">
        <v>36</v>
      </c>
    </row>
    <row r="1619" customHeight="1" spans="1:10">
      <c r="A1619" s="31">
        <v>1616</v>
      </c>
      <c r="B1619" s="34">
        <v>55</v>
      </c>
      <c r="C1619" s="35" t="s">
        <v>108</v>
      </c>
      <c r="D1619" s="36">
        <v>3</v>
      </c>
      <c r="E1619" s="32" t="s">
        <v>3390</v>
      </c>
      <c r="F1619" s="32" t="s">
        <v>3391</v>
      </c>
      <c r="G1619" s="32" t="s">
        <v>12</v>
      </c>
      <c r="H1619" s="32" t="s">
        <v>3385</v>
      </c>
      <c r="I1619" s="32" t="s">
        <v>57</v>
      </c>
      <c r="J1619" s="32" t="s">
        <v>36</v>
      </c>
    </row>
    <row r="1620" customHeight="1" spans="1:10">
      <c r="A1620" s="31">
        <v>1617</v>
      </c>
      <c r="B1620" s="34">
        <v>55</v>
      </c>
      <c r="C1620" s="35" t="s">
        <v>108</v>
      </c>
      <c r="D1620" s="36">
        <v>4</v>
      </c>
      <c r="E1620" s="32" t="s">
        <v>3392</v>
      </c>
      <c r="F1620" s="32" t="s">
        <v>3393</v>
      </c>
      <c r="G1620" s="32" t="s">
        <v>15</v>
      </c>
      <c r="H1620" s="32" t="s">
        <v>3394</v>
      </c>
      <c r="I1620" s="32" t="s">
        <v>57</v>
      </c>
      <c r="J1620" s="32" t="s">
        <v>36</v>
      </c>
    </row>
    <row r="1621" customHeight="1" spans="1:10">
      <c r="A1621" s="31">
        <v>1618</v>
      </c>
      <c r="B1621" s="34">
        <v>55</v>
      </c>
      <c r="C1621" s="35" t="s">
        <v>108</v>
      </c>
      <c r="D1621" s="36">
        <v>5</v>
      </c>
      <c r="E1621" s="32" t="s">
        <v>3395</v>
      </c>
      <c r="F1621" s="32" t="s">
        <v>3396</v>
      </c>
      <c r="G1621" s="32" t="s">
        <v>15</v>
      </c>
      <c r="H1621" s="32" t="s">
        <v>3397</v>
      </c>
      <c r="I1621" s="32" t="s">
        <v>57</v>
      </c>
      <c r="J1621" s="32" t="s">
        <v>36</v>
      </c>
    </row>
    <row r="1622" customHeight="1" spans="1:10">
      <c r="A1622" s="31">
        <v>1619</v>
      </c>
      <c r="B1622" s="34">
        <v>55</v>
      </c>
      <c r="C1622" s="35" t="s">
        <v>108</v>
      </c>
      <c r="D1622" s="36">
        <v>6</v>
      </c>
      <c r="E1622" s="32" t="s">
        <v>3398</v>
      </c>
      <c r="F1622" s="32" t="s">
        <v>3399</v>
      </c>
      <c r="G1622" s="32" t="s">
        <v>15</v>
      </c>
      <c r="H1622" s="32" t="s">
        <v>3397</v>
      </c>
      <c r="I1622" s="32" t="s">
        <v>57</v>
      </c>
      <c r="J1622" s="32" t="s">
        <v>36</v>
      </c>
    </row>
    <row r="1623" customHeight="1" spans="1:10">
      <c r="A1623" s="31">
        <v>1620</v>
      </c>
      <c r="B1623" s="34">
        <v>55</v>
      </c>
      <c r="C1623" s="35" t="s">
        <v>108</v>
      </c>
      <c r="D1623" s="36">
        <v>7</v>
      </c>
      <c r="E1623" s="32" t="s">
        <v>3400</v>
      </c>
      <c r="F1623" s="32" t="s">
        <v>3401</v>
      </c>
      <c r="G1623" s="32" t="s">
        <v>15</v>
      </c>
      <c r="H1623" s="32" t="s">
        <v>3397</v>
      </c>
      <c r="I1623" s="32" t="s">
        <v>57</v>
      </c>
      <c r="J1623" s="32" t="s">
        <v>36</v>
      </c>
    </row>
    <row r="1624" customHeight="1" spans="1:10">
      <c r="A1624" s="31">
        <v>1621</v>
      </c>
      <c r="B1624" s="34">
        <v>55</v>
      </c>
      <c r="C1624" s="35" t="s">
        <v>108</v>
      </c>
      <c r="D1624" s="36">
        <v>8</v>
      </c>
      <c r="E1624" s="32" t="s">
        <v>3402</v>
      </c>
      <c r="F1624" s="32" t="s">
        <v>3403</v>
      </c>
      <c r="G1624" s="32" t="s">
        <v>15</v>
      </c>
      <c r="H1624" s="32" t="s">
        <v>3397</v>
      </c>
      <c r="I1624" s="32" t="s">
        <v>57</v>
      </c>
      <c r="J1624" s="32" t="s">
        <v>36</v>
      </c>
    </row>
    <row r="1625" customHeight="1" spans="1:10">
      <c r="A1625" s="31">
        <v>1622</v>
      </c>
      <c r="B1625" s="34">
        <v>55</v>
      </c>
      <c r="C1625" s="35" t="s">
        <v>108</v>
      </c>
      <c r="D1625" s="36">
        <v>9</v>
      </c>
      <c r="E1625" s="32" t="s">
        <v>3404</v>
      </c>
      <c r="F1625" s="32" t="s">
        <v>3405</v>
      </c>
      <c r="G1625" s="32" t="s">
        <v>15</v>
      </c>
      <c r="H1625" s="32" t="s">
        <v>3397</v>
      </c>
      <c r="I1625" s="32" t="s">
        <v>57</v>
      </c>
      <c r="J1625" s="32" t="s">
        <v>36</v>
      </c>
    </row>
    <row r="1626" customHeight="1" spans="1:10">
      <c r="A1626" s="31">
        <v>1623</v>
      </c>
      <c r="B1626" s="34">
        <v>55</v>
      </c>
      <c r="C1626" s="35" t="s">
        <v>108</v>
      </c>
      <c r="D1626" s="36">
        <v>10</v>
      </c>
      <c r="E1626" s="32" t="s">
        <v>3406</v>
      </c>
      <c r="F1626" s="32" t="s">
        <v>3407</v>
      </c>
      <c r="G1626" s="32" t="s">
        <v>15</v>
      </c>
      <c r="H1626" s="32" t="s">
        <v>3397</v>
      </c>
      <c r="I1626" s="32" t="s">
        <v>57</v>
      </c>
      <c r="J1626" s="32" t="s">
        <v>36</v>
      </c>
    </row>
    <row r="1627" customHeight="1" spans="1:10">
      <c r="A1627" s="31">
        <v>1624</v>
      </c>
      <c r="B1627" s="34">
        <v>55</v>
      </c>
      <c r="C1627" s="35" t="s">
        <v>108</v>
      </c>
      <c r="D1627" s="36">
        <v>11</v>
      </c>
      <c r="E1627" s="32" t="s">
        <v>3408</v>
      </c>
      <c r="F1627" s="32" t="s">
        <v>3409</v>
      </c>
      <c r="G1627" s="32" t="s">
        <v>15</v>
      </c>
      <c r="H1627" s="32" t="s">
        <v>3397</v>
      </c>
      <c r="I1627" s="32" t="s">
        <v>57</v>
      </c>
      <c r="J1627" s="32" t="s">
        <v>36</v>
      </c>
    </row>
    <row r="1628" customHeight="1" spans="1:10">
      <c r="A1628" s="31">
        <v>1625</v>
      </c>
      <c r="B1628" s="34">
        <v>55</v>
      </c>
      <c r="C1628" s="35" t="s">
        <v>108</v>
      </c>
      <c r="D1628" s="36">
        <v>12</v>
      </c>
      <c r="E1628" s="32" t="s">
        <v>3410</v>
      </c>
      <c r="F1628" s="32" t="s">
        <v>3411</v>
      </c>
      <c r="G1628" s="32" t="s">
        <v>15</v>
      </c>
      <c r="H1628" s="32" t="s">
        <v>3397</v>
      </c>
      <c r="I1628" s="32" t="s">
        <v>57</v>
      </c>
      <c r="J1628" s="32" t="s">
        <v>36</v>
      </c>
    </row>
    <row r="1629" customHeight="1" spans="1:10">
      <c r="A1629" s="31">
        <v>1626</v>
      </c>
      <c r="B1629" s="34">
        <v>55</v>
      </c>
      <c r="C1629" s="35" t="s">
        <v>108</v>
      </c>
      <c r="D1629" s="36">
        <v>13</v>
      </c>
      <c r="E1629" s="32" t="s">
        <v>3412</v>
      </c>
      <c r="F1629" s="32" t="s">
        <v>3413</v>
      </c>
      <c r="G1629" s="32" t="s">
        <v>15</v>
      </c>
      <c r="H1629" s="32" t="s">
        <v>3397</v>
      </c>
      <c r="I1629" s="32" t="s">
        <v>57</v>
      </c>
      <c r="J1629" s="32" t="s">
        <v>36</v>
      </c>
    </row>
    <row r="1630" customHeight="1" spans="1:10">
      <c r="A1630" s="31">
        <v>1627</v>
      </c>
      <c r="B1630" s="34">
        <v>55</v>
      </c>
      <c r="C1630" s="35" t="s">
        <v>108</v>
      </c>
      <c r="D1630" s="36">
        <v>14</v>
      </c>
      <c r="E1630" s="32" t="s">
        <v>3414</v>
      </c>
      <c r="F1630" s="32" t="s">
        <v>3415</v>
      </c>
      <c r="G1630" s="32" t="s">
        <v>15</v>
      </c>
      <c r="H1630" s="32" t="s">
        <v>3397</v>
      </c>
      <c r="I1630" s="32" t="s">
        <v>57</v>
      </c>
      <c r="J1630" s="32" t="s">
        <v>36</v>
      </c>
    </row>
    <row r="1631" customHeight="1" spans="1:10">
      <c r="A1631" s="31">
        <v>1628</v>
      </c>
      <c r="B1631" s="34">
        <v>55</v>
      </c>
      <c r="C1631" s="35" t="s">
        <v>108</v>
      </c>
      <c r="D1631" s="36">
        <v>15</v>
      </c>
      <c r="E1631" s="32" t="s">
        <v>3416</v>
      </c>
      <c r="F1631" s="32" t="s">
        <v>3417</v>
      </c>
      <c r="G1631" s="32" t="s">
        <v>15</v>
      </c>
      <c r="H1631" s="32" t="s">
        <v>3397</v>
      </c>
      <c r="I1631" s="32" t="s">
        <v>57</v>
      </c>
      <c r="J1631" s="32" t="s">
        <v>36</v>
      </c>
    </row>
    <row r="1632" customHeight="1" spans="1:10">
      <c r="A1632" s="31">
        <v>1629</v>
      </c>
      <c r="B1632" s="34">
        <v>55</v>
      </c>
      <c r="C1632" s="35" t="s">
        <v>108</v>
      </c>
      <c r="D1632" s="36">
        <v>16</v>
      </c>
      <c r="E1632" s="32" t="s">
        <v>3418</v>
      </c>
      <c r="F1632" s="32" t="s">
        <v>3419</v>
      </c>
      <c r="G1632" s="32" t="s">
        <v>15</v>
      </c>
      <c r="H1632" s="32" t="s">
        <v>3397</v>
      </c>
      <c r="I1632" s="32" t="s">
        <v>57</v>
      </c>
      <c r="J1632" s="32" t="s">
        <v>36</v>
      </c>
    </row>
    <row r="1633" customHeight="1" spans="1:10">
      <c r="A1633" s="31">
        <v>1630</v>
      </c>
      <c r="B1633" s="34">
        <v>55</v>
      </c>
      <c r="C1633" s="35" t="s">
        <v>108</v>
      </c>
      <c r="D1633" s="36">
        <v>17</v>
      </c>
      <c r="E1633" s="32" t="s">
        <v>3420</v>
      </c>
      <c r="F1633" s="32" t="s">
        <v>3421</v>
      </c>
      <c r="G1633" s="32" t="s">
        <v>15</v>
      </c>
      <c r="H1633" s="32" t="s">
        <v>3397</v>
      </c>
      <c r="I1633" s="32" t="s">
        <v>57</v>
      </c>
      <c r="J1633" s="32" t="s">
        <v>36</v>
      </c>
    </row>
    <row r="1634" customHeight="1" spans="1:10">
      <c r="A1634" s="31">
        <v>1631</v>
      </c>
      <c r="B1634" s="34">
        <v>55</v>
      </c>
      <c r="C1634" s="35" t="s">
        <v>108</v>
      </c>
      <c r="D1634" s="36">
        <v>18</v>
      </c>
      <c r="E1634" s="32" t="s">
        <v>3422</v>
      </c>
      <c r="F1634" s="32" t="s">
        <v>3423</v>
      </c>
      <c r="G1634" s="32" t="s">
        <v>15</v>
      </c>
      <c r="H1634" s="32" t="s">
        <v>3397</v>
      </c>
      <c r="I1634" s="32" t="s">
        <v>57</v>
      </c>
      <c r="J1634" s="32" t="s">
        <v>36</v>
      </c>
    </row>
    <row r="1635" customHeight="1" spans="1:10">
      <c r="A1635" s="31">
        <v>1632</v>
      </c>
      <c r="B1635" s="34">
        <v>55</v>
      </c>
      <c r="C1635" s="35" t="s">
        <v>108</v>
      </c>
      <c r="D1635" s="36">
        <v>19</v>
      </c>
      <c r="E1635" s="32" t="s">
        <v>3424</v>
      </c>
      <c r="F1635" s="32" t="s">
        <v>3425</v>
      </c>
      <c r="G1635" s="32" t="s">
        <v>15</v>
      </c>
      <c r="H1635" s="32" t="s">
        <v>3397</v>
      </c>
      <c r="I1635" s="32" t="s">
        <v>57</v>
      </c>
      <c r="J1635" s="32" t="s">
        <v>36</v>
      </c>
    </row>
    <row r="1636" customHeight="1" spans="1:10">
      <c r="A1636" s="31">
        <v>1633</v>
      </c>
      <c r="B1636" s="34">
        <v>55</v>
      </c>
      <c r="C1636" s="35" t="s">
        <v>108</v>
      </c>
      <c r="D1636" s="36">
        <v>20</v>
      </c>
      <c r="E1636" s="32" t="s">
        <v>3426</v>
      </c>
      <c r="F1636" s="32" t="s">
        <v>3427</v>
      </c>
      <c r="G1636" s="32" t="s">
        <v>15</v>
      </c>
      <c r="H1636" s="32" t="s">
        <v>3428</v>
      </c>
      <c r="I1636" s="32" t="s">
        <v>57</v>
      </c>
      <c r="J1636" s="32" t="s">
        <v>36</v>
      </c>
    </row>
    <row r="1637" customHeight="1" spans="1:10">
      <c r="A1637" s="31">
        <v>1634</v>
      </c>
      <c r="B1637" s="34">
        <v>55</v>
      </c>
      <c r="C1637" s="35" t="s">
        <v>108</v>
      </c>
      <c r="D1637" s="36">
        <v>21</v>
      </c>
      <c r="E1637" s="32" t="s">
        <v>3429</v>
      </c>
      <c r="F1637" s="32" t="s">
        <v>3430</v>
      </c>
      <c r="G1637" s="32" t="s">
        <v>15</v>
      </c>
      <c r="H1637" s="32" t="s">
        <v>3428</v>
      </c>
      <c r="I1637" s="32" t="s">
        <v>57</v>
      </c>
      <c r="J1637" s="32" t="s">
        <v>36</v>
      </c>
    </row>
    <row r="1638" customHeight="1" spans="1:10">
      <c r="A1638" s="31">
        <v>1635</v>
      </c>
      <c r="B1638" s="34">
        <v>55</v>
      </c>
      <c r="C1638" s="35" t="s">
        <v>108</v>
      </c>
      <c r="D1638" s="36">
        <v>22</v>
      </c>
      <c r="E1638" s="32" t="s">
        <v>3431</v>
      </c>
      <c r="F1638" s="32" t="s">
        <v>3432</v>
      </c>
      <c r="G1638" s="32" t="s">
        <v>15</v>
      </c>
      <c r="H1638" s="32" t="s">
        <v>3428</v>
      </c>
      <c r="I1638" s="32" t="s">
        <v>57</v>
      </c>
      <c r="J1638" s="32" t="s">
        <v>36</v>
      </c>
    </row>
    <row r="1639" customHeight="1" spans="1:10">
      <c r="A1639" s="31">
        <v>1636</v>
      </c>
      <c r="B1639" s="34">
        <v>55</v>
      </c>
      <c r="C1639" s="35" t="s">
        <v>108</v>
      </c>
      <c r="D1639" s="36">
        <v>23</v>
      </c>
      <c r="E1639" s="32" t="s">
        <v>3433</v>
      </c>
      <c r="F1639" s="32" t="s">
        <v>3434</v>
      </c>
      <c r="G1639" s="32" t="s">
        <v>15</v>
      </c>
      <c r="H1639" s="32" t="s">
        <v>3428</v>
      </c>
      <c r="I1639" s="32" t="s">
        <v>57</v>
      </c>
      <c r="J1639" s="32" t="s">
        <v>36</v>
      </c>
    </row>
    <row r="1640" customHeight="1" spans="1:10">
      <c r="A1640" s="31">
        <v>1637</v>
      </c>
      <c r="B1640" s="34">
        <v>55</v>
      </c>
      <c r="C1640" s="35" t="s">
        <v>108</v>
      </c>
      <c r="D1640" s="36">
        <v>24</v>
      </c>
      <c r="E1640" s="32" t="s">
        <v>3435</v>
      </c>
      <c r="F1640" s="32" t="s">
        <v>3436</v>
      </c>
      <c r="G1640" s="32" t="s">
        <v>15</v>
      </c>
      <c r="H1640" s="32" t="s">
        <v>3428</v>
      </c>
      <c r="I1640" s="32" t="s">
        <v>57</v>
      </c>
      <c r="J1640" s="32" t="s">
        <v>36</v>
      </c>
    </row>
    <row r="1641" customHeight="1" spans="1:10">
      <c r="A1641" s="31">
        <v>1638</v>
      </c>
      <c r="B1641" s="34">
        <v>55</v>
      </c>
      <c r="C1641" s="35" t="s">
        <v>108</v>
      </c>
      <c r="D1641" s="36">
        <v>25</v>
      </c>
      <c r="E1641" s="32" t="s">
        <v>3437</v>
      </c>
      <c r="F1641" s="32" t="s">
        <v>3438</v>
      </c>
      <c r="G1641" s="32" t="s">
        <v>15</v>
      </c>
      <c r="H1641" s="32" t="s">
        <v>3428</v>
      </c>
      <c r="I1641" s="32" t="s">
        <v>57</v>
      </c>
      <c r="J1641" s="32" t="s">
        <v>36</v>
      </c>
    </row>
    <row r="1642" customHeight="1" spans="1:10">
      <c r="A1642" s="31">
        <v>1639</v>
      </c>
      <c r="B1642" s="34">
        <v>55</v>
      </c>
      <c r="C1642" s="35" t="s">
        <v>108</v>
      </c>
      <c r="D1642" s="36">
        <v>26</v>
      </c>
      <c r="E1642" s="32" t="s">
        <v>3439</v>
      </c>
      <c r="F1642" s="32" t="s">
        <v>3440</v>
      </c>
      <c r="G1642" s="32" t="s">
        <v>15</v>
      </c>
      <c r="H1642" s="32" t="s">
        <v>3428</v>
      </c>
      <c r="I1642" s="32" t="s">
        <v>57</v>
      </c>
      <c r="J1642" s="32" t="s">
        <v>36</v>
      </c>
    </row>
    <row r="1643" customHeight="1" spans="1:10">
      <c r="A1643" s="31">
        <v>1640</v>
      </c>
      <c r="B1643" s="34">
        <v>55</v>
      </c>
      <c r="C1643" s="35" t="s">
        <v>108</v>
      </c>
      <c r="D1643" s="36">
        <v>27</v>
      </c>
      <c r="E1643" s="32" t="s">
        <v>3441</v>
      </c>
      <c r="F1643" s="32" t="s">
        <v>3442</v>
      </c>
      <c r="G1643" s="32" t="s">
        <v>15</v>
      </c>
      <c r="H1643" s="32" t="s">
        <v>3428</v>
      </c>
      <c r="I1643" s="32" t="s">
        <v>57</v>
      </c>
      <c r="J1643" s="32" t="s">
        <v>36</v>
      </c>
    </row>
    <row r="1644" customHeight="1" spans="1:10">
      <c r="A1644" s="31">
        <v>1641</v>
      </c>
      <c r="B1644" s="34">
        <v>55</v>
      </c>
      <c r="C1644" s="35" t="s">
        <v>108</v>
      </c>
      <c r="D1644" s="36">
        <v>28</v>
      </c>
      <c r="E1644" s="32" t="s">
        <v>3443</v>
      </c>
      <c r="F1644" s="32" t="s">
        <v>3444</v>
      </c>
      <c r="G1644" s="32" t="s">
        <v>15</v>
      </c>
      <c r="H1644" s="32" t="s">
        <v>3428</v>
      </c>
      <c r="I1644" s="32" t="s">
        <v>57</v>
      </c>
      <c r="J1644" s="32" t="s">
        <v>36</v>
      </c>
    </row>
    <row r="1645" customHeight="1" spans="1:10">
      <c r="A1645" s="31">
        <v>1642</v>
      </c>
      <c r="B1645" s="34">
        <v>55</v>
      </c>
      <c r="C1645" s="35" t="s">
        <v>108</v>
      </c>
      <c r="D1645" s="36">
        <v>29</v>
      </c>
      <c r="E1645" s="32" t="s">
        <v>3445</v>
      </c>
      <c r="F1645" s="32" t="s">
        <v>3446</v>
      </c>
      <c r="G1645" s="32" t="s">
        <v>15</v>
      </c>
      <c r="H1645" s="32" t="s">
        <v>3428</v>
      </c>
      <c r="I1645" s="32" t="s">
        <v>57</v>
      </c>
      <c r="J1645" s="32" t="s">
        <v>36</v>
      </c>
    </row>
    <row r="1646" customHeight="1" spans="1:10">
      <c r="A1646" s="31">
        <v>1643</v>
      </c>
      <c r="B1646" s="37">
        <v>55</v>
      </c>
      <c r="C1646" s="38" t="s">
        <v>108</v>
      </c>
      <c r="D1646" s="37">
        <v>30</v>
      </c>
      <c r="E1646" s="32" t="s">
        <v>3447</v>
      </c>
      <c r="F1646" s="32" t="s">
        <v>3448</v>
      </c>
      <c r="G1646" s="32" t="s">
        <v>15</v>
      </c>
      <c r="H1646" s="32" t="s">
        <v>3428</v>
      </c>
      <c r="I1646" s="32" t="s">
        <v>57</v>
      </c>
      <c r="J1646" s="32" t="s">
        <v>36</v>
      </c>
    </row>
    <row r="1647" customHeight="1" spans="1:10">
      <c r="A1647" s="31">
        <v>1644</v>
      </c>
      <c r="B1647" s="34">
        <v>56</v>
      </c>
      <c r="C1647" s="35" t="s">
        <v>109</v>
      </c>
      <c r="D1647" s="36">
        <v>1</v>
      </c>
      <c r="E1647" s="32" t="s">
        <v>3449</v>
      </c>
      <c r="F1647" s="32" t="s">
        <v>3450</v>
      </c>
      <c r="G1647" s="32" t="s">
        <v>15</v>
      </c>
      <c r="H1647" s="32" t="s">
        <v>3428</v>
      </c>
      <c r="I1647" s="32" t="s">
        <v>57</v>
      </c>
      <c r="J1647" s="32" t="s">
        <v>36</v>
      </c>
    </row>
    <row r="1648" customHeight="1" spans="1:10">
      <c r="A1648" s="31">
        <v>1645</v>
      </c>
      <c r="B1648" s="34">
        <v>56</v>
      </c>
      <c r="C1648" s="35" t="s">
        <v>109</v>
      </c>
      <c r="D1648" s="36">
        <v>2</v>
      </c>
      <c r="E1648" s="32" t="s">
        <v>3451</v>
      </c>
      <c r="F1648" s="32" t="s">
        <v>3452</v>
      </c>
      <c r="G1648" s="32" t="s">
        <v>15</v>
      </c>
      <c r="H1648" s="32" t="s">
        <v>3428</v>
      </c>
      <c r="I1648" s="32" t="s">
        <v>57</v>
      </c>
      <c r="J1648" s="32" t="s">
        <v>36</v>
      </c>
    </row>
    <row r="1649" customHeight="1" spans="1:10">
      <c r="A1649" s="31">
        <v>1646</v>
      </c>
      <c r="B1649" s="34">
        <v>56</v>
      </c>
      <c r="C1649" s="35" t="s">
        <v>109</v>
      </c>
      <c r="D1649" s="36">
        <v>3</v>
      </c>
      <c r="E1649" s="32" t="s">
        <v>3453</v>
      </c>
      <c r="F1649" s="32" t="s">
        <v>3454</v>
      </c>
      <c r="G1649" s="32" t="s">
        <v>15</v>
      </c>
      <c r="H1649" s="32" t="s">
        <v>3428</v>
      </c>
      <c r="I1649" s="32" t="s">
        <v>57</v>
      </c>
      <c r="J1649" s="32" t="s">
        <v>36</v>
      </c>
    </row>
    <row r="1650" customHeight="1" spans="1:10">
      <c r="A1650" s="31">
        <v>1647</v>
      </c>
      <c r="B1650" s="34">
        <v>56</v>
      </c>
      <c r="C1650" s="35" t="s">
        <v>109</v>
      </c>
      <c r="D1650" s="36">
        <v>4</v>
      </c>
      <c r="E1650" s="32" t="s">
        <v>3455</v>
      </c>
      <c r="F1650" s="32" t="s">
        <v>3456</v>
      </c>
      <c r="G1650" s="32" t="s">
        <v>15</v>
      </c>
      <c r="H1650" s="32" t="s">
        <v>3428</v>
      </c>
      <c r="I1650" s="32" t="s">
        <v>57</v>
      </c>
      <c r="J1650" s="32" t="s">
        <v>36</v>
      </c>
    </row>
    <row r="1651" customHeight="1" spans="1:10">
      <c r="A1651" s="31">
        <v>1648</v>
      </c>
      <c r="B1651" s="34">
        <v>56</v>
      </c>
      <c r="C1651" s="35" t="s">
        <v>109</v>
      </c>
      <c r="D1651" s="36">
        <v>5</v>
      </c>
      <c r="E1651" s="32" t="s">
        <v>3457</v>
      </c>
      <c r="F1651" s="32" t="s">
        <v>3458</v>
      </c>
      <c r="G1651" s="32" t="s">
        <v>15</v>
      </c>
      <c r="H1651" s="32" t="s">
        <v>3428</v>
      </c>
      <c r="I1651" s="32" t="s">
        <v>57</v>
      </c>
      <c r="J1651" s="32" t="s">
        <v>36</v>
      </c>
    </row>
    <row r="1652" customHeight="1" spans="1:10">
      <c r="A1652" s="31">
        <v>1649</v>
      </c>
      <c r="B1652" s="34">
        <v>56</v>
      </c>
      <c r="C1652" s="35" t="s">
        <v>109</v>
      </c>
      <c r="D1652" s="36">
        <v>6</v>
      </c>
      <c r="E1652" s="32" t="s">
        <v>3459</v>
      </c>
      <c r="F1652" s="32" t="s">
        <v>3460</v>
      </c>
      <c r="G1652" s="32" t="s">
        <v>15</v>
      </c>
      <c r="H1652" s="32" t="s">
        <v>3428</v>
      </c>
      <c r="I1652" s="32" t="s">
        <v>57</v>
      </c>
      <c r="J1652" s="32" t="s">
        <v>36</v>
      </c>
    </row>
    <row r="1653" customHeight="1" spans="1:10">
      <c r="A1653" s="31">
        <v>1650</v>
      </c>
      <c r="B1653" s="34">
        <v>56</v>
      </c>
      <c r="C1653" s="35" t="s">
        <v>109</v>
      </c>
      <c r="D1653" s="36">
        <v>7</v>
      </c>
      <c r="E1653" s="32" t="s">
        <v>3461</v>
      </c>
      <c r="F1653" s="32" t="s">
        <v>3462</v>
      </c>
      <c r="G1653" s="32" t="s">
        <v>15</v>
      </c>
      <c r="H1653" s="32" t="s">
        <v>3428</v>
      </c>
      <c r="I1653" s="32" t="s">
        <v>57</v>
      </c>
      <c r="J1653" s="32" t="s">
        <v>36</v>
      </c>
    </row>
    <row r="1654" customHeight="1" spans="1:10">
      <c r="A1654" s="31">
        <v>1651</v>
      </c>
      <c r="B1654" s="34">
        <v>56</v>
      </c>
      <c r="C1654" s="35" t="s">
        <v>109</v>
      </c>
      <c r="D1654" s="36">
        <v>8</v>
      </c>
      <c r="E1654" s="32" t="s">
        <v>3463</v>
      </c>
      <c r="F1654" s="32" t="s">
        <v>3464</v>
      </c>
      <c r="G1654" s="32" t="s">
        <v>15</v>
      </c>
      <c r="H1654" s="32" t="s">
        <v>3428</v>
      </c>
      <c r="I1654" s="32" t="s">
        <v>57</v>
      </c>
      <c r="J1654" s="32" t="s">
        <v>36</v>
      </c>
    </row>
    <row r="1655" customHeight="1" spans="1:10">
      <c r="A1655" s="31">
        <v>1652</v>
      </c>
      <c r="B1655" s="34">
        <v>56</v>
      </c>
      <c r="C1655" s="35" t="s">
        <v>109</v>
      </c>
      <c r="D1655" s="36">
        <v>9</v>
      </c>
      <c r="E1655" s="32" t="s">
        <v>3465</v>
      </c>
      <c r="F1655" s="32" t="s">
        <v>3466</v>
      </c>
      <c r="G1655" s="32" t="s">
        <v>15</v>
      </c>
      <c r="H1655" s="32" t="s">
        <v>3428</v>
      </c>
      <c r="I1655" s="32" t="s">
        <v>57</v>
      </c>
      <c r="J1655" s="32" t="s">
        <v>36</v>
      </c>
    </row>
    <row r="1656" customHeight="1" spans="1:10">
      <c r="A1656" s="31">
        <v>1653</v>
      </c>
      <c r="B1656" s="34">
        <v>56</v>
      </c>
      <c r="C1656" s="35" t="s">
        <v>109</v>
      </c>
      <c r="D1656" s="36">
        <v>10</v>
      </c>
      <c r="E1656" s="32" t="s">
        <v>3467</v>
      </c>
      <c r="F1656" s="32" t="s">
        <v>3468</v>
      </c>
      <c r="G1656" s="32" t="s">
        <v>15</v>
      </c>
      <c r="H1656" s="32" t="s">
        <v>3428</v>
      </c>
      <c r="I1656" s="32" t="s">
        <v>57</v>
      </c>
      <c r="J1656" s="32" t="s">
        <v>36</v>
      </c>
    </row>
    <row r="1657" customHeight="1" spans="1:10">
      <c r="A1657" s="31">
        <v>1654</v>
      </c>
      <c r="B1657" s="34">
        <v>56</v>
      </c>
      <c r="C1657" s="35" t="s">
        <v>109</v>
      </c>
      <c r="D1657" s="36">
        <v>11</v>
      </c>
      <c r="E1657" s="32" t="s">
        <v>3469</v>
      </c>
      <c r="F1657" s="32" t="s">
        <v>3470</v>
      </c>
      <c r="G1657" s="32" t="s">
        <v>15</v>
      </c>
      <c r="H1657" s="32" t="s">
        <v>3428</v>
      </c>
      <c r="I1657" s="32" t="s">
        <v>57</v>
      </c>
      <c r="J1657" s="32" t="s">
        <v>36</v>
      </c>
    </row>
    <row r="1658" customHeight="1" spans="1:10">
      <c r="A1658" s="31">
        <v>1655</v>
      </c>
      <c r="B1658" s="34">
        <v>56</v>
      </c>
      <c r="C1658" s="35" t="s">
        <v>109</v>
      </c>
      <c r="D1658" s="36">
        <v>12</v>
      </c>
      <c r="E1658" s="32" t="s">
        <v>3471</v>
      </c>
      <c r="F1658" s="32" t="s">
        <v>3472</v>
      </c>
      <c r="G1658" s="32" t="s">
        <v>15</v>
      </c>
      <c r="H1658" s="32" t="s">
        <v>3428</v>
      </c>
      <c r="I1658" s="32" t="s">
        <v>57</v>
      </c>
      <c r="J1658" s="32" t="s">
        <v>36</v>
      </c>
    </row>
    <row r="1659" customHeight="1" spans="1:10">
      <c r="A1659" s="31">
        <v>1656</v>
      </c>
      <c r="B1659" s="34">
        <v>56</v>
      </c>
      <c r="C1659" s="35" t="s">
        <v>109</v>
      </c>
      <c r="D1659" s="36">
        <v>13</v>
      </c>
      <c r="E1659" s="32" t="s">
        <v>3473</v>
      </c>
      <c r="F1659" s="32" t="s">
        <v>3474</v>
      </c>
      <c r="G1659" s="32" t="s">
        <v>15</v>
      </c>
      <c r="H1659" s="32" t="s">
        <v>3428</v>
      </c>
      <c r="I1659" s="32" t="s">
        <v>57</v>
      </c>
      <c r="J1659" s="32" t="s">
        <v>36</v>
      </c>
    </row>
    <row r="1660" customHeight="1" spans="1:10">
      <c r="A1660" s="31">
        <v>1657</v>
      </c>
      <c r="B1660" s="34">
        <v>56</v>
      </c>
      <c r="C1660" s="35" t="s">
        <v>109</v>
      </c>
      <c r="D1660" s="36">
        <v>14</v>
      </c>
      <c r="E1660" s="32" t="s">
        <v>3475</v>
      </c>
      <c r="F1660" s="32" t="s">
        <v>2504</v>
      </c>
      <c r="G1660" s="32" t="s">
        <v>15</v>
      </c>
      <c r="H1660" s="32" t="s">
        <v>3428</v>
      </c>
      <c r="I1660" s="32" t="s">
        <v>57</v>
      </c>
      <c r="J1660" s="32" t="s">
        <v>36</v>
      </c>
    </row>
    <row r="1661" customHeight="1" spans="1:10">
      <c r="A1661" s="31">
        <v>1658</v>
      </c>
      <c r="B1661" s="34">
        <v>56</v>
      </c>
      <c r="C1661" s="35" t="s">
        <v>109</v>
      </c>
      <c r="D1661" s="36">
        <v>15</v>
      </c>
      <c r="E1661" s="32" t="s">
        <v>3476</v>
      </c>
      <c r="F1661" s="32" t="s">
        <v>3477</v>
      </c>
      <c r="G1661" s="32" t="s">
        <v>15</v>
      </c>
      <c r="H1661" s="32" t="s">
        <v>3478</v>
      </c>
      <c r="I1661" s="32" t="s">
        <v>57</v>
      </c>
      <c r="J1661" s="32" t="s">
        <v>36</v>
      </c>
    </row>
    <row r="1662" customHeight="1" spans="1:10">
      <c r="A1662" s="31">
        <v>1659</v>
      </c>
      <c r="B1662" s="34">
        <v>56</v>
      </c>
      <c r="C1662" s="35" t="s">
        <v>109</v>
      </c>
      <c r="D1662" s="36">
        <v>16</v>
      </c>
      <c r="E1662" s="32" t="s">
        <v>3479</v>
      </c>
      <c r="F1662" s="32" t="s">
        <v>3480</v>
      </c>
      <c r="G1662" s="32" t="s">
        <v>15</v>
      </c>
      <c r="H1662" s="32" t="s">
        <v>3478</v>
      </c>
      <c r="I1662" s="32" t="s">
        <v>57</v>
      </c>
      <c r="J1662" s="32" t="s">
        <v>36</v>
      </c>
    </row>
    <row r="1663" customHeight="1" spans="1:10">
      <c r="A1663" s="31">
        <v>1660</v>
      </c>
      <c r="B1663" s="34">
        <v>56</v>
      </c>
      <c r="C1663" s="35" t="s">
        <v>109</v>
      </c>
      <c r="D1663" s="36">
        <v>17</v>
      </c>
      <c r="E1663" s="32" t="s">
        <v>3481</v>
      </c>
      <c r="F1663" s="32" t="s">
        <v>3482</v>
      </c>
      <c r="G1663" s="32" t="s">
        <v>15</v>
      </c>
      <c r="H1663" s="32" t="s">
        <v>3478</v>
      </c>
      <c r="I1663" s="32" t="s">
        <v>57</v>
      </c>
      <c r="J1663" s="32" t="s">
        <v>36</v>
      </c>
    </row>
    <row r="1664" customHeight="1" spans="1:10">
      <c r="A1664" s="31">
        <v>1661</v>
      </c>
      <c r="B1664" s="34">
        <v>56</v>
      </c>
      <c r="C1664" s="35" t="s">
        <v>109</v>
      </c>
      <c r="D1664" s="36">
        <v>18</v>
      </c>
      <c r="E1664" s="32" t="s">
        <v>3483</v>
      </c>
      <c r="F1664" s="32" t="s">
        <v>3484</v>
      </c>
      <c r="G1664" s="32" t="s">
        <v>15</v>
      </c>
      <c r="H1664" s="32" t="s">
        <v>3478</v>
      </c>
      <c r="I1664" s="32" t="s">
        <v>57</v>
      </c>
      <c r="J1664" s="32" t="s">
        <v>36</v>
      </c>
    </row>
    <row r="1665" customHeight="1" spans="1:10">
      <c r="A1665" s="31">
        <v>1662</v>
      </c>
      <c r="B1665" s="34">
        <v>56</v>
      </c>
      <c r="C1665" s="35" t="s">
        <v>109</v>
      </c>
      <c r="D1665" s="36">
        <v>19</v>
      </c>
      <c r="E1665" s="32" t="s">
        <v>3485</v>
      </c>
      <c r="F1665" s="32" t="s">
        <v>3486</v>
      </c>
      <c r="G1665" s="32" t="s">
        <v>15</v>
      </c>
      <c r="H1665" s="32" t="s">
        <v>3478</v>
      </c>
      <c r="I1665" s="32" t="s">
        <v>57</v>
      </c>
      <c r="J1665" s="32" t="s">
        <v>36</v>
      </c>
    </row>
    <row r="1666" customHeight="1" spans="1:10">
      <c r="A1666" s="31">
        <v>1663</v>
      </c>
      <c r="B1666" s="34">
        <v>56</v>
      </c>
      <c r="C1666" s="35" t="s">
        <v>109</v>
      </c>
      <c r="D1666" s="36">
        <v>20</v>
      </c>
      <c r="E1666" s="32" t="s">
        <v>3487</v>
      </c>
      <c r="F1666" s="32" t="s">
        <v>3488</v>
      </c>
      <c r="G1666" s="32" t="s">
        <v>15</v>
      </c>
      <c r="H1666" s="32" t="s">
        <v>3478</v>
      </c>
      <c r="I1666" s="32" t="s">
        <v>57</v>
      </c>
      <c r="J1666" s="32" t="s">
        <v>36</v>
      </c>
    </row>
    <row r="1667" customHeight="1" spans="1:10">
      <c r="A1667" s="31">
        <v>1664</v>
      </c>
      <c r="B1667" s="34">
        <v>56</v>
      </c>
      <c r="C1667" s="35" t="s">
        <v>109</v>
      </c>
      <c r="D1667" s="36">
        <v>21</v>
      </c>
      <c r="E1667" s="32" t="s">
        <v>3489</v>
      </c>
      <c r="F1667" s="32" t="s">
        <v>3490</v>
      </c>
      <c r="G1667" s="32" t="s">
        <v>15</v>
      </c>
      <c r="H1667" s="32" t="s">
        <v>3478</v>
      </c>
      <c r="I1667" s="32" t="s">
        <v>57</v>
      </c>
      <c r="J1667" s="32" t="s">
        <v>36</v>
      </c>
    </row>
    <row r="1668" customHeight="1" spans="1:10">
      <c r="A1668" s="31">
        <v>1665</v>
      </c>
      <c r="B1668" s="34">
        <v>56</v>
      </c>
      <c r="C1668" s="35" t="s">
        <v>109</v>
      </c>
      <c r="D1668" s="36">
        <v>22</v>
      </c>
      <c r="E1668" s="32" t="s">
        <v>3491</v>
      </c>
      <c r="F1668" s="32" t="s">
        <v>3492</v>
      </c>
      <c r="G1668" s="32" t="s">
        <v>15</v>
      </c>
      <c r="H1668" s="32" t="s">
        <v>3478</v>
      </c>
      <c r="I1668" s="32" t="s">
        <v>57</v>
      </c>
      <c r="J1668" s="32" t="s">
        <v>36</v>
      </c>
    </row>
    <row r="1669" customHeight="1" spans="1:10">
      <c r="A1669" s="31">
        <v>1666</v>
      </c>
      <c r="B1669" s="34">
        <v>56</v>
      </c>
      <c r="C1669" s="35" t="s">
        <v>109</v>
      </c>
      <c r="D1669" s="36">
        <v>23</v>
      </c>
      <c r="E1669" s="32" t="s">
        <v>3493</v>
      </c>
      <c r="F1669" s="32" t="s">
        <v>3494</v>
      </c>
      <c r="G1669" s="32" t="s">
        <v>15</v>
      </c>
      <c r="H1669" s="32" t="s">
        <v>3478</v>
      </c>
      <c r="I1669" s="32" t="s">
        <v>57</v>
      </c>
      <c r="J1669" s="32" t="s">
        <v>36</v>
      </c>
    </row>
    <row r="1670" customHeight="1" spans="1:10">
      <c r="A1670" s="31">
        <v>1667</v>
      </c>
      <c r="B1670" s="34">
        <v>56</v>
      </c>
      <c r="C1670" s="35" t="s">
        <v>109</v>
      </c>
      <c r="D1670" s="36">
        <v>24</v>
      </c>
      <c r="E1670" s="32" t="s">
        <v>3495</v>
      </c>
      <c r="F1670" s="32" t="s">
        <v>169</v>
      </c>
      <c r="G1670" s="32" t="s">
        <v>15</v>
      </c>
      <c r="H1670" s="32" t="s">
        <v>3478</v>
      </c>
      <c r="I1670" s="32" t="s">
        <v>57</v>
      </c>
      <c r="J1670" s="32" t="s">
        <v>36</v>
      </c>
    </row>
    <row r="1671" customHeight="1" spans="1:10">
      <c r="A1671" s="31">
        <v>1668</v>
      </c>
      <c r="B1671" s="34">
        <v>56</v>
      </c>
      <c r="C1671" s="35" t="s">
        <v>109</v>
      </c>
      <c r="D1671" s="36">
        <v>25</v>
      </c>
      <c r="E1671" s="32" t="s">
        <v>3496</v>
      </c>
      <c r="F1671" s="32" t="s">
        <v>3497</v>
      </c>
      <c r="G1671" s="32" t="s">
        <v>15</v>
      </c>
      <c r="H1671" s="32" t="s">
        <v>3478</v>
      </c>
      <c r="I1671" s="32" t="s">
        <v>57</v>
      </c>
      <c r="J1671" s="32" t="s">
        <v>36</v>
      </c>
    </row>
    <row r="1672" customHeight="1" spans="1:10">
      <c r="A1672" s="31">
        <v>1669</v>
      </c>
      <c r="B1672" s="34">
        <v>56</v>
      </c>
      <c r="C1672" s="35" t="s">
        <v>109</v>
      </c>
      <c r="D1672" s="36">
        <v>26</v>
      </c>
      <c r="E1672" s="32" t="s">
        <v>3498</v>
      </c>
      <c r="F1672" s="32" t="s">
        <v>1295</v>
      </c>
      <c r="G1672" s="32" t="s">
        <v>15</v>
      </c>
      <c r="H1672" s="32" t="s">
        <v>3478</v>
      </c>
      <c r="I1672" s="32" t="s">
        <v>57</v>
      </c>
      <c r="J1672" s="32" t="s">
        <v>36</v>
      </c>
    </row>
    <row r="1673" customHeight="1" spans="1:10">
      <c r="A1673" s="31">
        <v>1670</v>
      </c>
      <c r="B1673" s="34">
        <v>56</v>
      </c>
      <c r="C1673" s="35" t="s">
        <v>109</v>
      </c>
      <c r="D1673" s="36">
        <v>27</v>
      </c>
      <c r="E1673" s="32" t="s">
        <v>3499</v>
      </c>
      <c r="F1673" s="32" t="s">
        <v>3500</v>
      </c>
      <c r="G1673" s="32" t="s">
        <v>15</v>
      </c>
      <c r="H1673" s="32" t="s">
        <v>3478</v>
      </c>
      <c r="I1673" s="32" t="s">
        <v>57</v>
      </c>
      <c r="J1673" s="32" t="s">
        <v>36</v>
      </c>
    </row>
    <row r="1674" customHeight="1" spans="1:10">
      <c r="A1674" s="31">
        <v>1671</v>
      </c>
      <c r="B1674" s="34">
        <v>56</v>
      </c>
      <c r="C1674" s="35" t="s">
        <v>109</v>
      </c>
      <c r="D1674" s="36">
        <v>28</v>
      </c>
      <c r="E1674" s="32" t="s">
        <v>3501</v>
      </c>
      <c r="F1674" s="32" t="s">
        <v>3502</v>
      </c>
      <c r="G1674" s="32" t="s">
        <v>15</v>
      </c>
      <c r="H1674" s="32" t="s">
        <v>3478</v>
      </c>
      <c r="I1674" s="32" t="s">
        <v>57</v>
      </c>
      <c r="J1674" s="32" t="s">
        <v>36</v>
      </c>
    </row>
    <row r="1675" customHeight="1" spans="1:10">
      <c r="A1675" s="31">
        <v>1672</v>
      </c>
      <c r="B1675" s="34">
        <v>56</v>
      </c>
      <c r="C1675" s="35" t="s">
        <v>109</v>
      </c>
      <c r="D1675" s="36">
        <v>29</v>
      </c>
      <c r="E1675" s="32" t="s">
        <v>3503</v>
      </c>
      <c r="F1675" s="32" t="s">
        <v>3504</v>
      </c>
      <c r="G1675" s="32" t="s">
        <v>15</v>
      </c>
      <c r="H1675" s="32" t="s">
        <v>3478</v>
      </c>
      <c r="I1675" s="32" t="s">
        <v>57</v>
      </c>
      <c r="J1675" s="32" t="s">
        <v>36</v>
      </c>
    </row>
    <row r="1676" customHeight="1" spans="1:10">
      <c r="A1676" s="31">
        <v>1673</v>
      </c>
      <c r="B1676" s="37">
        <v>56</v>
      </c>
      <c r="C1676" s="38" t="s">
        <v>109</v>
      </c>
      <c r="D1676" s="37">
        <v>30</v>
      </c>
      <c r="E1676" s="32" t="s">
        <v>3505</v>
      </c>
      <c r="F1676" s="32" t="s">
        <v>3506</v>
      </c>
      <c r="G1676" s="32" t="s">
        <v>15</v>
      </c>
      <c r="H1676" s="32" t="s">
        <v>3478</v>
      </c>
      <c r="I1676" s="32" t="s">
        <v>57</v>
      </c>
      <c r="J1676" s="32" t="s">
        <v>36</v>
      </c>
    </row>
    <row r="1677" customHeight="1" spans="1:10">
      <c r="A1677" s="31">
        <v>1674</v>
      </c>
      <c r="B1677" s="34">
        <v>57</v>
      </c>
      <c r="C1677" s="35" t="s">
        <v>110</v>
      </c>
      <c r="D1677" s="36">
        <v>1</v>
      </c>
      <c r="E1677" s="32" t="s">
        <v>3507</v>
      </c>
      <c r="F1677" s="32" t="s">
        <v>3508</v>
      </c>
      <c r="G1677" s="32" t="s">
        <v>15</v>
      </c>
      <c r="H1677" s="32" t="s">
        <v>3478</v>
      </c>
      <c r="I1677" s="32" t="s">
        <v>57</v>
      </c>
      <c r="J1677" s="32" t="s">
        <v>36</v>
      </c>
    </row>
    <row r="1678" customHeight="1" spans="1:10">
      <c r="A1678" s="31">
        <v>1675</v>
      </c>
      <c r="B1678" s="34">
        <v>57</v>
      </c>
      <c r="C1678" s="35" t="s">
        <v>110</v>
      </c>
      <c r="D1678" s="36">
        <v>2</v>
      </c>
      <c r="E1678" s="32" t="s">
        <v>3509</v>
      </c>
      <c r="F1678" s="32" t="s">
        <v>3510</v>
      </c>
      <c r="G1678" s="32" t="s">
        <v>15</v>
      </c>
      <c r="H1678" s="32" t="s">
        <v>3478</v>
      </c>
      <c r="I1678" s="32" t="s">
        <v>57</v>
      </c>
      <c r="J1678" s="32" t="s">
        <v>36</v>
      </c>
    </row>
    <row r="1679" customHeight="1" spans="1:10">
      <c r="A1679" s="31">
        <v>1676</v>
      </c>
      <c r="B1679" s="34">
        <v>57</v>
      </c>
      <c r="C1679" s="35" t="s">
        <v>110</v>
      </c>
      <c r="D1679" s="36">
        <v>3</v>
      </c>
      <c r="E1679" s="32" t="s">
        <v>3511</v>
      </c>
      <c r="F1679" s="32" t="s">
        <v>3512</v>
      </c>
      <c r="G1679" s="32" t="s">
        <v>15</v>
      </c>
      <c r="H1679" s="32" t="s">
        <v>3478</v>
      </c>
      <c r="I1679" s="32" t="s">
        <v>57</v>
      </c>
      <c r="J1679" s="32" t="s">
        <v>36</v>
      </c>
    </row>
    <row r="1680" customHeight="1" spans="1:10">
      <c r="A1680" s="31">
        <v>1677</v>
      </c>
      <c r="B1680" s="34">
        <v>57</v>
      </c>
      <c r="C1680" s="35" t="s">
        <v>110</v>
      </c>
      <c r="D1680" s="36">
        <v>4</v>
      </c>
      <c r="E1680" s="32" t="s">
        <v>3513</v>
      </c>
      <c r="F1680" s="32" t="s">
        <v>3514</v>
      </c>
      <c r="G1680" s="32" t="s">
        <v>15</v>
      </c>
      <c r="H1680" s="32" t="s">
        <v>3478</v>
      </c>
      <c r="I1680" s="32" t="s">
        <v>57</v>
      </c>
      <c r="J1680" s="32" t="s">
        <v>36</v>
      </c>
    </row>
    <row r="1681" customHeight="1" spans="1:10">
      <c r="A1681" s="31">
        <v>1678</v>
      </c>
      <c r="B1681" s="34">
        <v>57</v>
      </c>
      <c r="C1681" s="35" t="s">
        <v>110</v>
      </c>
      <c r="D1681" s="36">
        <v>5</v>
      </c>
      <c r="E1681" s="32" t="s">
        <v>3515</v>
      </c>
      <c r="F1681" s="32" t="s">
        <v>3516</v>
      </c>
      <c r="G1681" s="32" t="s">
        <v>15</v>
      </c>
      <c r="H1681" s="32" t="s">
        <v>3478</v>
      </c>
      <c r="I1681" s="32" t="s">
        <v>57</v>
      </c>
      <c r="J1681" s="32" t="s">
        <v>36</v>
      </c>
    </row>
    <row r="1682" customHeight="1" spans="1:10">
      <c r="A1682" s="31">
        <v>1679</v>
      </c>
      <c r="B1682" s="34">
        <v>57</v>
      </c>
      <c r="C1682" s="35" t="s">
        <v>110</v>
      </c>
      <c r="D1682" s="36">
        <v>6</v>
      </c>
      <c r="E1682" s="32" t="s">
        <v>3517</v>
      </c>
      <c r="F1682" s="32" t="s">
        <v>3518</v>
      </c>
      <c r="G1682" s="32" t="s">
        <v>15</v>
      </c>
      <c r="H1682" s="32" t="s">
        <v>3478</v>
      </c>
      <c r="I1682" s="32" t="s">
        <v>57</v>
      </c>
      <c r="J1682" s="32" t="s">
        <v>36</v>
      </c>
    </row>
    <row r="1683" customHeight="1" spans="1:10">
      <c r="A1683" s="31">
        <v>1680</v>
      </c>
      <c r="B1683" s="34">
        <v>57</v>
      </c>
      <c r="C1683" s="35" t="s">
        <v>110</v>
      </c>
      <c r="D1683" s="36">
        <v>7</v>
      </c>
      <c r="E1683" s="32" t="s">
        <v>3519</v>
      </c>
      <c r="F1683" s="32" t="s">
        <v>3520</v>
      </c>
      <c r="G1683" s="32" t="s">
        <v>15</v>
      </c>
      <c r="H1683" s="32" t="s">
        <v>3478</v>
      </c>
      <c r="I1683" s="32" t="s">
        <v>57</v>
      </c>
      <c r="J1683" s="32" t="s">
        <v>36</v>
      </c>
    </row>
    <row r="1684" customHeight="1" spans="1:10">
      <c r="A1684" s="31">
        <v>1681</v>
      </c>
      <c r="B1684" s="34">
        <v>57</v>
      </c>
      <c r="C1684" s="35" t="s">
        <v>110</v>
      </c>
      <c r="D1684" s="36">
        <v>8</v>
      </c>
      <c r="E1684" s="32" t="s">
        <v>3521</v>
      </c>
      <c r="F1684" s="32" t="s">
        <v>3522</v>
      </c>
      <c r="G1684" s="32" t="s">
        <v>15</v>
      </c>
      <c r="H1684" s="32" t="s">
        <v>3478</v>
      </c>
      <c r="I1684" s="32" t="s">
        <v>57</v>
      </c>
      <c r="J1684" s="32" t="s">
        <v>36</v>
      </c>
    </row>
    <row r="1685" customHeight="1" spans="1:10">
      <c r="A1685" s="31">
        <v>1682</v>
      </c>
      <c r="B1685" s="34">
        <v>57</v>
      </c>
      <c r="C1685" s="35" t="s">
        <v>110</v>
      </c>
      <c r="D1685" s="36">
        <v>9</v>
      </c>
      <c r="E1685" s="32" t="s">
        <v>3523</v>
      </c>
      <c r="F1685" s="32" t="s">
        <v>3524</v>
      </c>
      <c r="G1685" s="32" t="s">
        <v>15</v>
      </c>
      <c r="H1685" s="32" t="s">
        <v>3478</v>
      </c>
      <c r="I1685" s="32" t="s">
        <v>57</v>
      </c>
      <c r="J1685" s="32" t="s">
        <v>36</v>
      </c>
    </row>
    <row r="1686" customHeight="1" spans="1:10">
      <c r="A1686" s="31">
        <v>1683</v>
      </c>
      <c r="B1686" s="34">
        <v>57</v>
      </c>
      <c r="C1686" s="35" t="s">
        <v>110</v>
      </c>
      <c r="D1686" s="36">
        <v>10</v>
      </c>
      <c r="E1686" s="32" t="s">
        <v>3525</v>
      </c>
      <c r="F1686" s="32" t="s">
        <v>3526</v>
      </c>
      <c r="G1686" s="32" t="s">
        <v>15</v>
      </c>
      <c r="H1686" s="32" t="s">
        <v>3478</v>
      </c>
      <c r="I1686" s="32" t="s">
        <v>57</v>
      </c>
      <c r="J1686" s="32" t="s">
        <v>36</v>
      </c>
    </row>
    <row r="1687" customHeight="1" spans="1:10">
      <c r="A1687" s="31">
        <v>1684</v>
      </c>
      <c r="B1687" s="34">
        <v>57</v>
      </c>
      <c r="C1687" s="35" t="s">
        <v>110</v>
      </c>
      <c r="D1687" s="36">
        <v>11</v>
      </c>
      <c r="E1687" s="32" t="s">
        <v>3527</v>
      </c>
      <c r="F1687" s="32" t="s">
        <v>3528</v>
      </c>
      <c r="G1687" s="32" t="s">
        <v>15</v>
      </c>
      <c r="H1687" s="32" t="s">
        <v>3478</v>
      </c>
      <c r="I1687" s="32" t="s">
        <v>57</v>
      </c>
      <c r="J1687" s="32" t="s">
        <v>36</v>
      </c>
    </row>
    <row r="1688" customHeight="1" spans="1:10">
      <c r="A1688" s="31">
        <v>1685</v>
      </c>
      <c r="B1688" s="34">
        <v>57</v>
      </c>
      <c r="C1688" s="35" t="s">
        <v>110</v>
      </c>
      <c r="D1688" s="36">
        <v>12</v>
      </c>
      <c r="E1688" s="32" t="s">
        <v>3529</v>
      </c>
      <c r="F1688" s="32" t="s">
        <v>3530</v>
      </c>
      <c r="G1688" s="32" t="s">
        <v>15</v>
      </c>
      <c r="H1688" s="32" t="s">
        <v>3478</v>
      </c>
      <c r="I1688" s="32" t="s">
        <v>57</v>
      </c>
      <c r="J1688" s="32" t="s">
        <v>36</v>
      </c>
    </row>
    <row r="1689" customHeight="1" spans="1:10">
      <c r="A1689" s="31">
        <v>1686</v>
      </c>
      <c r="B1689" s="34">
        <v>57</v>
      </c>
      <c r="C1689" s="35" t="s">
        <v>110</v>
      </c>
      <c r="D1689" s="36">
        <v>13</v>
      </c>
      <c r="E1689" s="32" t="s">
        <v>3531</v>
      </c>
      <c r="F1689" s="32" t="s">
        <v>3532</v>
      </c>
      <c r="G1689" s="32" t="s">
        <v>15</v>
      </c>
      <c r="H1689" s="32" t="s">
        <v>3478</v>
      </c>
      <c r="I1689" s="32" t="s">
        <v>57</v>
      </c>
      <c r="J1689" s="32" t="s">
        <v>36</v>
      </c>
    </row>
    <row r="1690" customHeight="1" spans="1:10">
      <c r="A1690" s="31">
        <v>1687</v>
      </c>
      <c r="B1690" s="34">
        <v>57</v>
      </c>
      <c r="C1690" s="35" t="s">
        <v>110</v>
      </c>
      <c r="D1690" s="36">
        <v>14</v>
      </c>
      <c r="E1690" s="32" t="s">
        <v>3533</v>
      </c>
      <c r="F1690" s="32" t="s">
        <v>3534</v>
      </c>
      <c r="G1690" s="32" t="s">
        <v>15</v>
      </c>
      <c r="H1690" s="32" t="s">
        <v>3478</v>
      </c>
      <c r="I1690" s="32" t="s">
        <v>57</v>
      </c>
      <c r="J1690" s="32" t="s">
        <v>36</v>
      </c>
    </row>
    <row r="1691" customHeight="1" spans="1:10">
      <c r="A1691" s="31">
        <v>1688</v>
      </c>
      <c r="B1691" s="34">
        <v>57</v>
      </c>
      <c r="C1691" s="35" t="s">
        <v>110</v>
      </c>
      <c r="D1691" s="36">
        <v>15</v>
      </c>
      <c r="E1691" s="32" t="s">
        <v>3535</v>
      </c>
      <c r="F1691" s="32" t="s">
        <v>3536</v>
      </c>
      <c r="G1691" s="32" t="s">
        <v>15</v>
      </c>
      <c r="H1691" s="32" t="s">
        <v>3478</v>
      </c>
      <c r="I1691" s="32" t="s">
        <v>57</v>
      </c>
      <c r="J1691" s="32" t="s">
        <v>36</v>
      </c>
    </row>
    <row r="1692" customHeight="1" spans="1:10">
      <c r="A1692" s="31">
        <v>1689</v>
      </c>
      <c r="B1692" s="34">
        <v>57</v>
      </c>
      <c r="C1692" s="35" t="s">
        <v>110</v>
      </c>
      <c r="D1692" s="36">
        <v>16</v>
      </c>
      <c r="E1692" s="32" t="s">
        <v>3537</v>
      </c>
      <c r="F1692" s="32" t="s">
        <v>3538</v>
      </c>
      <c r="G1692" s="32" t="s">
        <v>15</v>
      </c>
      <c r="H1692" s="32" t="s">
        <v>3478</v>
      </c>
      <c r="I1692" s="32" t="s">
        <v>57</v>
      </c>
      <c r="J1692" s="32" t="s">
        <v>36</v>
      </c>
    </row>
    <row r="1693" customHeight="1" spans="1:10">
      <c r="A1693" s="31">
        <v>1690</v>
      </c>
      <c r="B1693" s="34">
        <v>57</v>
      </c>
      <c r="C1693" s="35" t="s">
        <v>110</v>
      </c>
      <c r="D1693" s="36">
        <v>17</v>
      </c>
      <c r="E1693" s="32" t="s">
        <v>3539</v>
      </c>
      <c r="F1693" s="32" t="s">
        <v>3540</v>
      </c>
      <c r="G1693" s="32" t="s">
        <v>15</v>
      </c>
      <c r="H1693" s="32" t="s">
        <v>3478</v>
      </c>
      <c r="I1693" s="32" t="s">
        <v>57</v>
      </c>
      <c r="J1693" s="32" t="s">
        <v>36</v>
      </c>
    </row>
    <row r="1694" customHeight="1" spans="1:10">
      <c r="A1694" s="31">
        <v>1691</v>
      </c>
      <c r="B1694" s="34">
        <v>57</v>
      </c>
      <c r="C1694" s="35" t="s">
        <v>110</v>
      </c>
      <c r="D1694" s="36">
        <v>18</v>
      </c>
      <c r="E1694" s="32" t="s">
        <v>3541</v>
      </c>
      <c r="F1694" s="32" t="s">
        <v>3542</v>
      </c>
      <c r="G1694" s="32" t="s">
        <v>15</v>
      </c>
      <c r="H1694" s="32" t="s">
        <v>3478</v>
      </c>
      <c r="I1694" s="32" t="s">
        <v>57</v>
      </c>
      <c r="J1694" s="32" t="s">
        <v>36</v>
      </c>
    </row>
    <row r="1695" customHeight="1" spans="1:10">
      <c r="A1695" s="31">
        <v>1692</v>
      </c>
      <c r="B1695" s="34">
        <v>57</v>
      </c>
      <c r="C1695" s="35" t="s">
        <v>110</v>
      </c>
      <c r="D1695" s="36">
        <v>19</v>
      </c>
      <c r="E1695" s="32" t="s">
        <v>3543</v>
      </c>
      <c r="F1695" s="32" t="s">
        <v>3544</v>
      </c>
      <c r="G1695" s="32" t="s">
        <v>15</v>
      </c>
      <c r="H1695" s="32" t="s">
        <v>3478</v>
      </c>
      <c r="I1695" s="32" t="s">
        <v>57</v>
      </c>
      <c r="J1695" s="32" t="s">
        <v>36</v>
      </c>
    </row>
    <row r="1696" customHeight="1" spans="1:10">
      <c r="A1696" s="31">
        <v>1693</v>
      </c>
      <c r="B1696" s="34">
        <v>57</v>
      </c>
      <c r="C1696" s="35" t="s">
        <v>110</v>
      </c>
      <c r="D1696" s="36">
        <v>20</v>
      </c>
      <c r="E1696" s="32" t="s">
        <v>3545</v>
      </c>
      <c r="F1696" s="32" t="s">
        <v>3546</v>
      </c>
      <c r="G1696" s="32" t="s">
        <v>15</v>
      </c>
      <c r="H1696" s="32" t="s">
        <v>3478</v>
      </c>
      <c r="I1696" s="32" t="s">
        <v>57</v>
      </c>
      <c r="J1696" s="32" t="s">
        <v>36</v>
      </c>
    </row>
    <row r="1697" customHeight="1" spans="1:10">
      <c r="A1697" s="31">
        <v>1694</v>
      </c>
      <c r="B1697" s="34">
        <v>57</v>
      </c>
      <c r="C1697" s="35" t="s">
        <v>110</v>
      </c>
      <c r="D1697" s="36">
        <v>21</v>
      </c>
      <c r="E1697" s="32" t="s">
        <v>3547</v>
      </c>
      <c r="F1697" s="32" t="s">
        <v>3548</v>
      </c>
      <c r="G1697" s="32" t="s">
        <v>15</v>
      </c>
      <c r="H1697" s="32" t="s">
        <v>3478</v>
      </c>
      <c r="I1697" s="32" t="s">
        <v>57</v>
      </c>
      <c r="J1697" s="32" t="s">
        <v>36</v>
      </c>
    </row>
    <row r="1698" customHeight="1" spans="1:10">
      <c r="A1698" s="31">
        <v>1695</v>
      </c>
      <c r="B1698" s="34">
        <v>57</v>
      </c>
      <c r="C1698" s="35" t="s">
        <v>110</v>
      </c>
      <c r="D1698" s="36">
        <v>22</v>
      </c>
      <c r="E1698" s="32" t="s">
        <v>3549</v>
      </c>
      <c r="F1698" s="32" t="s">
        <v>3393</v>
      </c>
      <c r="G1698" s="32" t="s">
        <v>15</v>
      </c>
      <c r="H1698" s="32" t="s">
        <v>3550</v>
      </c>
      <c r="I1698" s="32" t="s">
        <v>57</v>
      </c>
      <c r="J1698" s="32" t="s">
        <v>36</v>
      </c>
    </row>
    <row r="1699" customHeight="1" spans="1:10">
      <c r="A1699" s="31">
        <v>1696</v>
      </c>
      <c r="B1699" s="34">
        <v>57</v>
      </c>
      <c r="C1699" s="35" t="s">
        <v>110</v>
      </c>
      <c r="D1699" s="36">
        <v>23</v>
      </c>
      <c r="E1699" s="32" t="s">
        <v>3551</v>
      </c>
      <c r="F1699" s="32" t="s">
        <v>3552</v>
      </c>
      <c r="G1699" s="32" t="s">
        <v>15</v>
      </c>
      <c r="H1699" s="32" t="s">
        <v>3550</v>
      </c>
      <c r="I1699" s="32" t="s">
        <v>57</v>
      </c>
      <c r="J1699" s="32" t="s">
        <v>36</v>
      </c>
    </row>
    <row r="1700" customHeight="1" spans="1:10">
      <c r="A1700" s="31">
        <v>1697</v>
      </c>
      <c r="B1700" s="34">
        <v>57</v>
      </c>
      <c r="C1700" s="35" t="s">
        <v>110</v>
      </c>
      <c r="D1700" s="36">
        <v>24</v>
      </c>
      <c r="E1700" s="32" t="s">
        <v>3553</v>
      </c>
      <c r="F1700" s="32" t="s">
        <v>3554</v>
      </c>
      <c r="G1700" s="32" t="s">
        <v>15</v>
      </c>
      <c r="H1700" s="32" t="s">
        <v>3550</v>
      </c>
      <c r="I1700" s="32" t="s">
        <v>57</v>
      </c>
      <c r="J1700" s="32" t="s">
        <v>36</v>
      </c>
    </row>
    <row r="1701" customHeight="1" spans="1:10">
      <c r="A1701" s="31">
        <v>1698</v>
      </c>
      <c r="B1701" s="34">
        <v>57</v>
      </c>
      <c r="C1701" s="35" t="s">
        <v>110</v>
      </c>
      <c r="D1701" s="36">
        <v>25</v>
      </c>
      <c r="E1701" s="32" t="s">
        <v>3555</v>
      </c>
      <c r="F1701" s="32" t="s">
        <v>3556</v>
      </c>
      <c r="G1701" s="32" t="s">
        <v>15</v>
      </c>
      <c r="H1701" s="32" t="s">
        <v>3550</v>
      </c>
      <c r="I1701" s="32" t="s">
        <v>57</v>
      </c>
      <c r="J1701" s="32" t="s">
        <v>36</v>
      </c>
    </row>
    <row r="1702" customHeight="1" spans="1:10">
      <c r="A1702" s="31">
        <v>1699</v>
      </c>
      <c r="B1702" s="34">
        <v>57</v>
      </c>
      <c r="C1702" s="35" t="s">
        <v>110</v>
      </c>
      <c r="D1702" s="36">
        <v>26</v>
      </c>
      <c r="E1702" s="32" t="s">
        <v>3557</v>
      </c>
      <c r="F1702" s="32" t="s">
        <v>3558</v>
      </c>
      <c r="G1702" s="32" t="s">
        <v>15</v>
      </c>
      <c r="H1702" s="32" t="s">
        <v>3550</v>
      </c>
      <c r="I1702" s="32" t="s">
        <v>57</v>
      </c>
      <c r="J1702" s="32" t="s">
        <v>36</v>
      </c>
    </row>
    <row r="1703" customHeight="1" spans="1:10">
      <c r="A1703" s="31">
        <v>1700</v>
      </c>
      <c r="B1703" s="34">
        <v>57</v>
      </c>
      <c r="C1703" s="35" t="s">
        <v>110</v>
      </c>
      <c r="D1703" s="36">
        <v>27</v>
      </c>
      <c r="E1703" s="32" t="s">
        <v>3559</v>
      </c>
      <c r="F1703" s="32" t="s">
        <v>3560</v>
      </c>
      <c r="G1703" s="32" t="s">
        <v>15</v>
      </c>
      <c r="H1703" s="32" t="s">
        <v>3550</v>
      </c>
      <c r="I1703" s="32" t="s">
        <v>57</v>
      </c>
      <c r="J1703" s="32" t="s">
        <v>36</v>
      </c>
    </row>
    <row r="1704" customHeight="1" spans="1:10">
      <c r="A1704" s="31">
        <v>1701</v>
      </c>
      <c r="B1704" s="34">
        <v>57</v>
      </c>
      <c r="C1704" s="35" t="s">
        <v>110</v>
      </c>
      <c r="D1704" s="36">
        <v>28</v>
      </c>
      <c r="E1704" s="32" t="s">
        <v>3561</v>
      </c>
      <c r="F1704" s="32" t="s">
        <v>3562</v>
      </c>
      <c r="G1704" s="32" t="s">
        <v>15</v>
      </c>
      <c r="H1704" s="32" t="s">
        <v>3428</v>
      </c>
      <c r="I1704" s="32" t="s">
        <v>57</v>
      </c>
      <c r="J1704" s="32" t="s">
        <v>36</v>
      </c>
    </row>
    <row r="1705" customHeight="1" spans="1:10">
      <c r="A1705" s="31">
        <v>1702</v>
      </c>
      <c r="B1705" s="34">
        <v>57</v>
      </c>
      <c r="C1705" s="35" t="s">
        <v>110</v>
      </c>
      <c r="D1705" s="36">
        <v>29</v>
      </c>
      <c r="E1705" s="32" t="s">
        <v>3563</v>
      </c>
      <c r="F1705" s="32" t="s">
        <v>3564</v>
      </c>
      <c r="G1705" s="32" t="s">
        <v>15</v>
      </c>
      <c r="H1705" s="32" t="s">
        <v>3428</v>
      </c>
      <c r="I1705" s="32" t="s">
        <v>57</v>
      </c>
      <c r="J1705" s="32" t="s">
        <v>36</v>
      </c>
    </row>
    <row r="1706" customHeight="1" spans="1:10">
      <c r="A1706" s="31">
        <v>1703</v>
      </c>
      <c r="B1706" s="37">
        <v>57</v>
      </c>
      <c r="C1706" s="38" t="s">
        <v>110</v>
      </c>
      <c r="D1706" s="37">
        <v>30</v>
      </c>
      <c r="E1706" s="32" t="s">
        <v>3565</v>
      </c>
      <c r="F1706" s="32" t="s">
        <v>3566</v>
      </c>
      <c r="G1706" s="32" t="s">
        <v>15</v>
      </c>
      <c r="H1706" s="32" t="s">
        <v>3428</v>
      </c>
      <c r="I1706" s="32" t="s">
        <v>57</v>
      </c>
      <c r="J1706" s="32" t="s">
        <v>36</v>
      </c>
    </row>
    <row r="1707" customHeight="1" spans="1:10">
      <c r="A1707" s="31">
        <v>1704</v>
      </c>
      <c r="B1707" s="34">
        <v>58</v>
      </c>
      <c r="C1707" s="35" t="s">
        <v>111</v>
      </c>
      <c r="D1707" s="36">
        <v>1</v>
      </c>
      <c r="E1707" s="32" t="s">
        <v>3567</v>
      </c>
      <c r="F1707" s="32" t="s">
        <v>3568</v>
      </c>
      <c r="G1707" s="32" t="s">
        <v>15</v>
      </c>
      <c r="H1707" s="32" t="s">
        <v>3428</v>
      </c>
      <c r="I1707" s="32" t="s">
        <v>57</v>
      </c>
      <c r="J1707" s="32" t="s">
        <v>36</v>
      </c>
    </row>
    <row r="1708" customHeight="1" spans="1:10">
      <c r="A1708" s="31">
        <v>1705</v>
      </c>
      <c r="B1708" s="34">
        <v>58</v>
      </c>
      <c r="C1708" s="35" t="s">
        <v>111</v>
      </c>
      <c r="D1708" s="36">
        <v>2</v>
      </c>
      <c r="E1708" s="32" t="s">
        <v>3569</v>
      </c>
      <c r="F1708" s="32" t="s">
        <v>3570</v>
      </c>
      <c r="G1708" s="32" t="s">
        <v>15</v>
      </c>
      <c r="H1708" s="32" t="s">
        <v>3428</v>
      </c>
      <c r="I1708" s="32" t="s">
        <v>57</v>
      </c>
      <c r="J1708" s="32" t="s">
        <v>36</v>
      </c>
    </row>
    <row r="1709" customHeight="1" spans="1:10">
      <c r="A1709" s="31">
        <v>1706</v>
      </c>
      <c r="B1709" s="34">
        <v>58</v>
      </c>
      <c r="C1709" s="35" t="s">
        <v>111</v>
      </c>
      <c r="D1709" s="36">
        <v>3</v>
      </c>
      <c r="E1709" s="32" t="s">
        <v>3571</v>
      </c>
      <c r="F1709" s="32" t="s">
        <v>3572</v>
      </c>
      <c r="G1709" s="32" t="s">
        <v>15</v>
      </c>
      <c r="H1709" s="32" t="s">
        <v>3397</v>
      </c>
      <c r="I1709" s="32" t="s">
        <v>57</v>
      </c>
      <c r="J1709" s="32" t="s">
        <v>36</v>
      </c>
    </row>
    <row r="1710" customHeight="1" spans="1:10">
      <c r="A1710" s="31">
        <v>1707</v>
      </c>
      <c r="B1710" s="34">
        <v>58</v>
      </c>
      <c r="C1710" s="35" t="s">
        <v>111</v>
      </c>
      <c r="D1710" s="36">
        <v>4</v>
      </c>
      <c r="E1710" s="32" t="s">
        <v>3573</v>
      </c>
      <c r="F1710" s="32" t="s">
        <v>3574</v>
      </c>
      <c r="G1710" s="32" t="s">
        <v>15</v>
      </c>
      <c r="H1710" s="32" t="s">
        <v>3550</v>
      </c>
      <c r="I1710" s="32" t="s">
        <v>57</v>
      </c>
      <c r="J1710" s="32" t="s">
        <v>36</v>
      </c>
    </row>
    <row r="1711" customHeight="1" spans="1:10">
      <c r="A1711" s="31">
        <v>1708</v>
      </c>
      <c r="B1711" s="34">
        <v>58</v>
      </c>
      <c r="C1711" s="35" t="s">
        <v>111</v>
      </c>
      <c r="D1711" s="36">
        <v>5</v>
      </c>
      <c r="E1711" s="32" t="s">
        <v>3575</v>
      </c>
      <c r="F1711" s="32" t="s">
        <v>3576</v>
      </c>
      <c r="G1711" s="32" t="s">
        <v>15</v>
      </c>
      <c r="H1711" s="32" t="s">
        <v>3478</v>
      </c>
      <c r="I1711" s="32" t="s">
        <v>57</v>
      </c>
      <c r="J1711" s="32" t="s">
        <v>36</v>
      </c>
    </row>
    <row r="1712" customHeight="1" spans="1:10">
      <c r="A1712" s="31">
        <v>1709</v>
      </c>
      <c r="B1712" s="34">
        <v>58</v>
      </c>
      <c r="C1712" s="35" t="s">
        <v>111</v>
      </c>
      <c r="D1712" s="36">
        <v>6</v>
      </c>
      <c r="E1712" s="32" t="s">
        <v>3577</v>
      </c>
      <c r="F1712" s="32" t="s">
        <v>3578</v>
      </c>
      <c r="G1712" s="32" t="s">
        <v>15</v>
      </c>
      <c r="H1712" s="32" t="s">
        <v>3428</v>
      </c>
      <c r="I1712" s="32" t="s">
        <v>57</v>
      </c>
      <c r="J1712" s="32" t="s">
        <v>36</v>
      </c>
    </row>
    <row r="1713" customHeight="1" spans="1:10">
      <c r="A1713" s="31">
        <v>1710</v>
      </c>
      <c r="B1713" s="34">
        <v>58</v>
      </c>
      <c r="C1713" s="35" t="s">
        <v>111</v>
      </c>
      <c r="D1713" s="36">
        <v>7</v>
      </c>
      <c r="E1713" s="32" t="s">
        <v>3579</v>
      </c>
      <c r="F1713" s="32" t="s">
        <v>3580</v>
      </c>
      <c r="G1713" s="32" t="s">
        <v>15</v>
      </c>
      <c r="H1713" s="32" t="s">
        <v>3397</v>
      </c>
      <c r="I1713" s="32" t="s">
        <v>57</v>
      </c>
      <c r="J1713" s="32" t="s">
        <v>36</v>
      </c>
    </row>
    <row r="1714" customHeight="1" spans="1:10">
      <c r="A1714" s="31">
        <v>1711</v>
      </c>
      <c r="B1714" s="34">
        <v>58</v>
      </c>
      <c r="C1714" s="35" t="s">
        <v>111</v>
      </c>
      <c r="D1714" s="36">
        <v>8</v>
      </c>
      <c r="E1714" s="32" t="s">
        <v>3581</v>
      </c>
      <c r="F1714" s="32" t="s">
        <v>3582</v>
      </c>
      <c r="G1714" s="32" t="s">
        <v>15</v>
      </c>
      <c r="H1714" s="32" t="s">
        <v>3478</v>
      </c>
      <c r="I1714" s="32" t="s">
        <v>57</v>
      </c>
      <c r="J1714" s="32" t="s">
        <v>36</v>
      </c>
    </row>
    <row r="1715" customHeight="1" spans="1:10">
      <c r="A1715" s="31">
        <v>1712</v>
      </c>
      <c r="B1715" s="34">
        <v>58</v>
      </c>
      <c r="C1715" s="35" t="s">
        <v>111</v>
      </c>
      <c r="D1715" s="36">
        <v>9</v>
      </c>
      <c r="E1715" s="32" t="s">
        <v>3583</v>
      </c>
      <c r="F1715" s="32" t="s">
        <v>3584</v>
      </c>
      <c r="G1715" s="32" t="s">
        <v>15</v>
      </c>
      <c r="H1715" s="32" t="s">
        <v>3478</v>
      </c>
      <c r="I1715" s="32" t="s">
        <v>57</v>
      </c>
      <c r="J1715" s="32" t="s">
        <v>36</v>
      </c>
    </row>
    <row r="1716" customHeight="1" spans="1:10">
      <c r="A1716" s="31">
        <v>1713</v>
      </c>
      <c r="B1716" s="34">
        <v>58</v>
      </c>
      <c r="C1716" s="35" t="s">
        <v>111</v>
      </c>
      <c r="D1716" s="36">
        <v>10</v>
      </c>
      <c r="E1716" s="32" t="s">
        <v>3585</v>
      </c>
      <c r="F1716" s="32" t="s">
        <v>3586</v>
      </c>
      <c r="G1716" s="32" t="s">
        <v>15</v>
      </c>
      <c r="H1716" s="32" t="s">
        <v>3550</v>
      </c>
      <c r="I1716" s="32" t="s">
        <v>57</v>
      </c>
      <c r="J1716" s="32" t="s">
        <v>36</v>
      </c>
    </row>
    <row r="1717" customHeight="1" spans="1:10">
      <c r="A1717" s="31">
        <v>1714</v>
      </c>
      <c r="B1717" s="34">
        <v>58</v>
      </c>
      <c r="C1717" s="35" t="s">
        <v>111</v>
      </c>
      <c r="D1717" s="36">
        <v>11</v>
      </c>
      <c r="E1717" s="32" t="s">
        <v>3587</v>
      </c>
      <c r="F1717" s="32" t="s">
        <v>3588</v>
      </c>
      <c r="G1717" s="32" t="s">
        <v>15</v>
      </c>
      <c r="H1717" s="32" t="s">
        <v>3478</v>
      </c>
      <c r="I1717" s="32" t="s">
        <v>57</v>
      </c>
      <c r="J1717" s="32" t="s">
        <v>36</v>
      </c>
    </row>
  </sheetData>
  <autoFilter xmlns:etc="http://www.wps.cn/officeDocument/2017/etCustomData" ref="A3:J1717" etc:filterBottomFollowUsedRange="0">
    <extLst/>
  </autoFilter>
  <mergeCells count="1">
    <mergeCell ref="A1:J1"/>
  </mergeCells>
  <pageMargins left="0.554861111111111" right="0.554861111111111" top="0.393055555555556" bottom="0.393055555555556" header="0" footer="0"/>
  <pageSetup paperSize="9" orientation="portrait" horizontalDpi="600"/>
  <headerFooter/>
  <rowBreaks count="1" manualBreakCount="1">
    <brk id="5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4"/>
  <sheetViews>
    <sheetView workbookViewId="0">
      <selection activeCell="B1" sqref="B1"/>
    </sheetView>
  </sheetViews>
  <sheetFormatPr defaultColWidth="8.88888888888889" defaultRowHeight="54" customHeight="1"/>
  <cols>
    <col min="1" max="1" width="6.44444444444444" style="5" customWidth="1"/>
    <col min="2" max="2" width="10.7777777777778" style="6" customWidth="1"/>
    <col min="3" max="3" width="7.33333333333333" style="5" customWidth="1"/>
    <col min="4" max="4" width="18.2222222222222" style="5" customWidth="1"/>
    <col min="5" max="5" width="11.7777777777778" style="5" customWidth="1"/>
    <col min="6" max="7" width="12.7777777777778" style="7" customWidth="1"/>
    <col min="8" max="8" width="6.33333333333333" style="5" customWidth="1"/>
    <col min="9" max="9" width="10.5555555555556" style="5" customWidth="1"/>
  </cols>
  <sheetData>
    <row r="1" customHeight="1" spans="1:9">
      <c r="A1" s="8">
        <v>1</v>
      </c>
      <c r="B1" s="9" t="s">
        <v>9</v>
      </c>
      <c r="C1" s="10">
        <v>1</v>
      </c>
      <c r="D1" s="11" t="s">
        <v>120</v>
      </c>
      <c r="E1" s="11" t="s">
        <v>121</v>
      </c>
      <c r="F1" s="12" t="s">
        <v>55</v>
      </c>
      <c r="G1" s="12" t="s">
        <v>122</v>
      </c>
      <c r="H1" s="11" t="s">
        <v>10</v>
      </c>
      <c r="I1" s="11" t="s">
        <v>11</v>
      </c>
    </row>
    <row r="2" customHeight="1" spans="1:9">
      <c r="A2" s="8">
        <v>1</v>
      </c>
      <c r="B2" s="9" t="s">
        <v>9</v>
      </c>
      <c r="C2" s="10">
        <v>2</v>
      </c>
      <c r="D2" s="11" t="s">
        <v>123</v>
      </c>
      <c r="E2" s="11" t="s">
        <v>124</v>
      </c>
      <c r="F2" s="12" t="s">
        <v>55</v>
      </c>
      <c r="G2" s="12" t="s">
        <v>122</v>
      </c>
      <c r="H2" s="11" t="s">
        <v>10</v>
      </c>
      <c r="I2" s="11" t="s">
        <v>11</v>
      </c>
    </row>
    <row r="3" customHeight="1" spans="1:9">
      <c r="A3" s="13">
        <v>1</v>
      </c>
      <c r="B3" s="9" t="s">
        <v>9</v>
      </c>
      <c r="C3" s="10">
        <v>3</v>
      </c>
      <c r="D3" s="11" t="s">
        <v>125</v>
      </c>
      <c r="E3" s="11" t="s">
        <v>126</v>
      </c>
      <c r="F3" s="12" t="s">
        <v>55</v>
      </c>
      <c r="G3" s="12" t="s">
        <v>122</v>
      </c>
      <c r="H3" s="11" t="s">
        <v>10</v>
      </c>
      <c r="I3" s="11" t="s">
        <v>11</v>
      </c>
    </row>
    <row r="4" customHeight="1" spans="1:9">
      <c r="A4" s="13">
        <v>1</v>
      </c>
      <c r="B4" s="9" t="s">
        <v>9</v>
      </c>
      <c r="C4" s="10">
        <v>4</v>
      </c>
      <c r="D4" s="11" t="s">
        <v>127</v>
      </c>
      <c r="E4" s="11" t="s">
        <v>128</v>
      </c>
      <c r="F4" s="12" t="s">
        <v>55</v>
      </c>
      <c r="G4" s="12" t="s">
        <v>122</v>
      </c>
      <c r="H4" s="11" t="s">
        <v>10</v>
      </c>
      <c r="I4" s="11" t="s">
        <v>11</v>
      </c>
    </row>
    <row r="5" customHeight="1" spans="1:9">
      <c r="A5" s="13">
        <v>1</v>
      </c>
      <c r="B5" s="9" t="s">
        <v>9</v>
      </c>
      <c r="C5" s="10">
        <v>5</v>
      </c>
      <c r="D5" s="11" t="s">
        <v>129</v>
      </c>
      <c r="E5" s="11" t="s">
        <v>130</v>
      </c>
      <c r="F5" s="12" t="s">
        <v>55</v>
      </c>
      <c r="G5" s="12" t="s">
        <v>122</v>
      </c>
      <c r="H5" s="11" t="s">
        <v>10</v>
      </c>
      <c r="I5" s="11" t="s">
        <v>11</v>
      </c>
    </row>
    <row r="6" customHeight="1" spans="1:9">
      <c r="A6" s="13">
        <v>1</v>
      </c>
      <c r="B6" s="9" t="s">
        <v>9</v>
      </c>
      <c r="C6" s="10">
        <v>6</v>
      </c>
      <c r="D6" s="11" t="s">
        <v>131</v>
      </c>
      <c r="E6" s="11" t="s">
        <v>132</v>
      </c>
      <c r="F6" s="12" t="s">
        <v>55</v>
      </c>
      <c r="G6" s="12" t="s">
        <v>122</v>
      </c>
      <c r="H6" s="11" t="s">
        <v>10</v>
      </c>
      <c r="I6" s="11" t="s">
        <v>11</v>
      </c>
    </row>
    <row r="7" customHeight="1" spans="1:9">
      <c r="A7" s="13">
        <v>1</v>
      </c>
      <c r="B7" s="9" t="s">
        <v>9</v>
      </c>
      <c r="C7" s="10">
        <v>7</v>
      </c>
      <c r="D7" s="11" t="s">
        <v>133</v>
      </c>
      <c r="E7" s="11" t="s">
        <v>134</v>
      </c>
      <c r="F7" s="12" t="s">
        <v>55</v>
      </c>
      <c r="G7" s="12" t="s">
        <v>122</v>
      </c>
      <c r="H7" s="11" t="s">
        <v>10</v>
      </c>
      <c r="I7" s="11" t="s">
        <v>11</v>
      </c>
    </row>
    <row r="8" customHeight="1" spans="1:9">
      <c r="A8" s="13">
        <v>1</v>
      </c>
      <c r="B8" s="9" t="s">
        <v>9</v>
      </c>
      <c r="C8" s="10">
        <v>8</v>
      </c>
      <c r="D8" s="11" t="s">
        <v>135</v>
      </c>
      <c r="E8" s="11" t="s">
        <v>136</v>
      </c>
      <c r="F8" s="12" t="s">
        <v>55</v>
      </c>
      <c r="G8" s="12" t="s">
        <v>122</v>
      </c>
      <c r="H8" s="11" t="s">
        <v>10</v>
      </c>
      <c r="I8" s="11" t="s">
        <v>11</v>
      </c>
    </row>
    <row r="9" customHeight="1" spans="1:9">
      <c r="A9" s="13">
        <v>1</v>
      </c>
      <c r="B9" s="9" t="s">
        <v>9</v>
      </c>
      <c r="C9" s="10">
        <v>9</v>
      </c>
      <c r="D9" s="11" t="s">
        <v>137</v>
      </c>
      <c r="E9" s="11" t="s">
        <v>138</v>
      </c>
      <c r="F9" s="12" t="s">
        <v>55</v>
      </c>
      <c r="G9" s="12" t="s">
        <v>122</v>
      </c>
      <c r="H9" s="11" t="s">
        <v>10</v>
      </c>
      <c r="I9" s="11" t="s">
        <v>11</v>
      </c>
    </row>
    <row r="10" customHeight="1" spans="1:9">
      <c r="A10" s="13">
        <v>1</v>
      </c>
      <c r="B10" s="9" t="s">
        <v>9</v>
      </c>
      <c r="C10" s="10">
        <v>10</v>
      </c>
      <c r="D10" s="11" t="s">
        <v>139</v>
      </c>
      <c r="E10" s="11" t="s">
        <v>140</v>
      </c>
      <c r="F10" s="12" t="s">
        <v>55</v>
      </c>
      <c r="G10" s="12" t="s">
        <v>141</v>
      </c>
      <c r="H10" s="11" t="s">
        <v>10</v>
      </c>
      <c r="I10" s="11" t="s">
        <v>11</v>
      </c>
    </row>
    <row r="11" customHeight="1" spans="1:9">
      <c r="A11" s="13">
        <v>1</v>
      </c>
      <c r="B11" s="9" t="s">
        <v>9</v>
      </c>
      <c r="C11" s="10">
        <v>11</v>
      </c>
      <c r="D11" s="11" t="s">
        <v>142</v>
      </c>
      <c r="E11" s="11" t="s">
        <v>143</v>
      </c>
      <c r="F11" s="12" t="s">
        <v>55</v>
      </c>
      <c r="G11" s="12" t="s">
        <v>141</v>
      </c>
      <c r="H11" s="11" t="s">
        <v>10</v>
      </c>
      <c r="I11" s="11" t="s">
        <v>11</v>
      </c>
    </row>
    <row r="12" customHeight="1" spans="1:9">
      <c r="A12" s="13">
        <v>1</v>
      </c>
      <c r="B12" s="9" t="s">
        <v>9</v>
      </c>
      <c r="C12" s="10">
        <v>12</v>
      </c>
      <c r="D12" s="11" t="s">
        <v>144</v>
      </c>
      <c r="E12" s="11" t="s">
        <v>145</v>
      </c>
      <c r="F12" s="12" t="s">
        <v>55</v>
      </c>
      <c r="G12" s="12" t="s">
        <v>141</v>
      </c>
      <c r="H12" s="11" t="s">
        <v>10</v>
      </c>
      <c r="I12" s="11" t="s">
        <v>11</v>
      </c>
    </row>
    <row r="13" customHeight="1" spans="1:9">
      <c r="A13" s="13">
        <v>1</v>
      </c>
      <c r="B13" s="9" t="s">
        <v>9</v>
      </c>
      <c r="C13" s="10">
        <v>13</v>
      </c>
      <c r="D13" s="11" t="s">
        <v>146</v>
      </c>
      <c r="E13" s="11" t="s">
        <v>147</v>
      </c>
      <c r="F13" s="12" t="s">
        <v>55</v>
      </c>
      <c r="G13" s="12" t="s">
        <v>141</v>
      </c>
      <c r="H13" s="11" t="s">
        <v>10</v>
      </c>
      <c r="I13" s="11" t="s">
        <v>11</v>
      </c>
    </row>
    <row r="14" customHeight="1" spans="1:9">
      <c r="A14" s="13">
        <v>1</v>
      </c>
      <c r="B14" s="9" t="s">
        <v>9</v>
      </c>
      <c r="C14" s="10">
        <v>14</v>
      </c>
      <c r="D14" s="11" t="s">
        <v>148</v>
      </c>
      <c r="E14" s="11" t="s">
        <v>149</v>
      </c>
      <c r="F14" s="12" t="s">
        <v>55</v>
      </c>
      <c r="G14" s="12" t="s">
        <v>141</v>
      </c>
      <c r="H14" s="11" t="s">
        <v>10</v>
      </c>
      <c r="I14" s="11" t="s">
        <v>11</v>
      </c>
    </row>
    <row r="15" customHeight="1" spans="1:9">
      <c r="A15" s="13">
        <v>1</v>
      </c>
      <c r="B15" s="9" t="s">
        <v>9</v>
      </c>
      <c r="C15" s="10">
        <v>15</v>
      </c>
      <c r="D15" s="11" t="s">
        <v>150</v>
      </c>
      <c r="E15" s="11" t="s">
        <v>151</v>
      </c>
      <c r="F15" s="12" t="s">
        <v>55</v>
      </c>
      <c r="G15" s="12" t="s">
        <v>141</v>
      </c>
      <c r="H15" s="11" t="s">
        <v>10</v>
      </c>
      <c r="I15" s="11" t="s">
        <v>11</v>
      </c>
    </row>
    <row r="16" customHeight="1" spans="1:9">
      <c r="A16" s="13">
        <v>1</v>
      </c>
      <c r="B16" s="9" t="s">
        <v>9</v>
      </c>
      <c r="C16" s="10">
        <v>16</v>
      </c>
      <c r="D16" s="11" t="s">
        <v>152</v>
      </c>
      <c r="E16" s="11" t="s">
        <v>153</v>
      </c>
      <c r="F16" s="12" t="s">
        <v>55</v>
      </c>
      <c r="G16" s="12" t="s">
        <v>141</v>
      </c>
      <c r="H16" s="11" t="s">
        <v>10</v>
      </c>
      <c r="I16" s="11" t="s">
        <v>11</v>
      </c>
    </row>
    <row r="17" customHeight="1" spans="1:9">
      <c r="A17" s="13">
        <v>1</v>
      </c>
      <c r="B17" s="9" t="s">
        <v>9</v>
      </c>
      <c r="C17" s="10">
        <v>17</v>
      </c>
      <c r="D17" s="11" t="s">
        <v>154</v>
      </c>
      <c r="E17" s="11" t="s">
        <v>155</v>
      </c>
      <c r="F17" s="12" t="s">
        <v>55</v>
      </c>
      <c r="G17" s="12" t="s">
        <v>141</v>
      </c>
      <c r="H17" s="11" t="s">
        <v>10</v>
      </c>
      <c r="I17" s="11" t="s">
        <v>11</v>
      </c>
    </row>
    <row r="18" customHeight="1" spans="1:9">
      <c r="A18" s="13">
        <v>1</v>
      </c>
      <c r="B18" s="9" t="s">
        <v>9</v>
      </c>
      <c r="C18" s="10">
        <v>18</v>
      </c>
      <c r="D18" s="11" t="s">
        <v>156</v>
      </c>
      <c r="E18" s="11" t="s">
        <v>157</v>
      </c>
      <c r="F18" s="12" t="s">
        <v>55</v>
      </c>
      <c r="G18" s="12" t="s">
        <v>141</v>
      </c>
      <c r="H18" s="11" t="s">
        <v>10</v>
      </c>
      <c r="I18" s="11" t="s">
        <v>11</v>
      </c>
    </row>
    <row r="19" customHeight="1" spans="1:9">
      <c r="A19" s="13">
        <v>1</v>
      </c>
      <c r="B19" s="9" t="s">
        <v>9</v>
      </c>
      <c r="C19" s="10">
        <v>19</v>
      </c>
      <c r="D19" s="11" t="s">
        <v>158</v>
      </c>
      <c r="E19" s="11" t="s">
        <v>159</v>
      </c>
      <c r="F19" s="12" t="s">
        <v>55</v>
      </c>
      <c r="G19" s="12" t="s">
        <v>141</v>
      </c>
      <c r="H19" s="11" t="s">
        <v>10</v>
      </c>
      <c r="I19" s="11" t="s">
        <v>11</v>
      </c>
    </row>
    <row r="20" customHeight="1" spans="1:9">
      <c r="A20" s="13">
        <v>1</v>
      </c>
      <c r="B20" s="9" t="s">
        <v>9</v>
      </c>
      <c r="C20" s="10">
        <v>20</v>
      </c>
      <c r="D20" s="11" t="s">
        <v>160</v>
      </c>
      <c r="E20" s="11" t="s">
        <v>161</v>
      </c>
      <c r="F20" s="12" t="s">
        <v>55</v>
      </c>
      <c r="G20" s="12" t="s">
        <v>141</v>
      </c>
      <c r="H20" s="11" t="s">
        <v>10</v>
      </c>
      <c r="I20" s="11" t="s">
        <v>11</v>
      </c>
    </row>
    <row r="21" customHeight="1" spans="1:9">
      <c r="A21" s="13">
        <v>1</v>
      </c>
      <c r="B21" s="9" t="s">
        <v>9</v>
      </c>
      <c r="C21" s="10">
        <v>21</v>
      </c>
      <c r="D21" s="11" t="s">
        <v>162</v>
      </c>
      <c r="E21" s="11" t="s">
        <v>163</v>
      </c>
      <c r="F21" s="12" t="s">
        <v>55</v>
      </c>
      <c r="G21" s="12" t="s">
        <v>141</v>
      </c>
      <c r="H21" s="11" t="s">
        <v>10</v>
      </c>
      <c r="I21" s="11" t="s">
        <v>11</v>
      </c>
    </row>
    <row r="22" customHeight="1" spans="1:9">
      <c r="A22" s="13">
        <v>1</v>
      </c>
      <c r="B22" s="9" t="s">
        <v>9</v>
      </c>
      <c r="C22" s="10">
        <v>22</v>
      </c>
      <c r="D22" s="11" t="s">
        <v>164</v>
      </c>
      <c r="E22" s="11" t="s">
        <v>165</v>
      </c>
      <c r="F22" s="12" t="s">
        <v>55</v>
      </c>
      <c r="G22" s="12" t="s">
        <v>141</v>
      </c>
      <c r="H22" s="11" t="s">
        <v>10</v>
      </c>
      <c r="I22" s="11" t="s">
        <v>11</v>
      </c>
    </row>
    <row r="23" customHeight="1" spans="1:9">
      <c r="A23" s="13">
        <v>1</v>
      </c>
      <c r="B23" s="9" t="s">
        <v>9</v>
      </c>
      <c r="C23" s="10">
        <v>23</v>
      </c>
      <c r="D23" s="11" t="s">
        <v>166</v>
      </c>
      <c r="E23" s="11" t="s">
        <v>167</v>
      </c>
      <c r="F23" s="12" t="s">
        <v>55</v>
      </c>
      <c r="G23" s="12" t="s">
        <v>141</v>
      </c>
      <c r="H23" s="11" t="s">
        <v>10</v>
      </c>
      <c r="I23" s="11" t="s">
        <v>11</v>
      </c>
    </row>
    <row r="24" customHeight="1" spans="1:9">
      <c r="A24" s="13">
        <v>1</v>
      </c>
      <c r="B24" s="9" t="s">
        <v>9</v>
      </c>
      <c r="C24" s="10">
        <v>24</v>
      </c>
      <c r="D24" s="11" t="s">
        <v>168</v>
      </c>
      <c r="E24" s="11" t="s">
        <v>169</v>
      </c>
      <c r="F24" s="12" t="s">
        <v>55</v>
      </c>
      <c r="G24" s="12" t="s">
        <v>141</v>
      </c>
      <c r="H24" s="11" t="s">
        <v>10</v>
      </c>
      <c r="I24" s="11" t="s">
        <v>11</v>
      </c>
    </row>
    <row r="25" customHeight="1" spans="1:9">
      <c r="A25" s="13">
        <v>1</v>
      </c>
      <c r="B25" s="9" t="s">
        <v>9</v>
      </c>
      <c r="C25" s="10">
        <v>25</v>
      </c>
      <c r="D25" s="11" t="s">
        <v>170</v>
      </c>
      <c r="E25" s="11" t="s">
        <v>171</v>
      </c>
      <c r="F25" s="12" t="s">
        <v>55</v>
      </c>
      <c r="G25" s="12" t="s">
        <v>141</v>
      </c>
      <c r="H25" s="11" t="s">
        <v>10</v>
      </c>
      <c r="I25" s="11" t="s">
        <v>11</v>
      </c>
    </row>
    <row r="26" customHeight="1" spans="1:9">
      <c r="A26" s="13">
        <v>1</v>
      </c>
      <c r="B26" s="9" t="s">
        <v>9</v>
      </c>
      <c r="C26" s="10">
        <v>26</v>
      </c>
      <c r="D26" s="11" t="s">
        <v>172</v>
      </c>
      <c r="E26" s="11" t="s">
        <v>173</v>
      </c>
      <c r="F26" s="12" t="s">
        <v>55</v>
      </c>
      <c r="G26" s="12" t="s">
        <v>141</v>
      </c>
      <c r="H26" s="11" t="s">
        <v>10</v>
      </c>
      <c r="I26" s="11" t="s">
        <v>11</v>
      </c>
    </row>
    <row r="27" customHeight="1" spans="1:9">
      <c r="A27" s="13">
        <v>1</v>
      </c>
      <c r="B27" s="9" t="s">
        <v>9</v>
      </c>
      <c r="C27" s="10">
        <v>27</v>
      </c>
      <c r="D27" s="11" t="s">
        <v>174</v>
      </c>
      <c r="E27" s="11" t="s">
        <v>175</v>
      </c>
      <c r="F27" s="12" t="s">
        <v>55</v>
      </c>
      <c r="G27" s="12" t="s">
        <v>141</v>
      </c>
      <c r="H27" s="11" t="s">
        <v>10</v>
      </c>
      <c r="I27" s="11" t="s">
        <v>11</v>
      </c>
    </row>
    <row r="28" customHeight="1" spans="1:9">
      <c r="A28" s="13">
        <v>1</v>
      </c>
      <c r="B28" s="9" t="s">
        <v>9</v>
      </c>
      <c r="C28" s="10">
        <v>28</v>
      </c>
      <c r="D28" s="11" t="s">
        <v>176</v>
      </c>
      <c r="E28" s="11" t="s">
        <v>177</v>
      </c>
      <c r="F28" s="12" t="s">
        <v>55</v>
      </c>
      <c r="G28" s="12" t="s">
        <v>141</v>
      </c>
      <c r="H28" s="11" t="s">
        <v>10</v>
      </c>
      <c r="I28" s="11" t="s">
        <v>11</v>
      </c>
    </row>
    <row r="29" customHeight="1" spans="1:9">
      <c r="A29" s="13">
        <v>1</v>
      </c>
      <c r="B29" s="9" t="s">
        <v>9</v>
      </c>
      <c r="C29" s="10">
        <v>29</v>
      </c>
      <c r="D29" s="11" t="s">
        <v>178</v>
      </c>
      <c r="E29" s="11" t="s">
        <v>179</v>
      </c>
      <c r="F29" s="12" t="s">
        <v>55</v>
      </c>
      <c r="G29" s="12" t="s">
        <v>141</v>
      </c>
      <c r="H29" s="11" t="s">
        <v>10</v>
      </c>
      <c r="I29" s="11" t="s">
        <v>11</v>
      </c>
    </row>
    <row r="30" customHeight="1" spans="1:9">
      <c r="A30" s="14">
        <v>1</v>
      </c>
      <c r="B30" s="15" t="s">
        <v>9</v>
      </c>
      <c r="C30" s="14">
        <v>30</v>
      </c>
      <c r="D30" s="11" t="s">
        <v>180</v>
      </c>
      <c r="E30" s="11" t="s">
        <v>181</v>
      </c>
      <c r="F30" s="12" t="s">
        <v>55</v>
      </c>
      <c r="G30" s="12" t="s">
        <v>141</v>
      </c>
      <c r="H30" s="11" t="s">
        <v>10</v>
      </c>
      <c r="I30" s="11" t="s">
        <v>11</v>
      </c>
    </row>
    <row r="31" customHeight="1" spans="1:9">
      <c r="A31" s="13">
        <v>2</v>
      </c>
      <c r="B31" s="9" t="s">
        <v>13</v>
      </c>
      <c r="C31" s="10">
        <v>1</v>
      </c>
      <c r="D31" s="11" t="s">
        <v>182</v>
      </c>
      <c r="E31" s="11" t="s">
        <v>183</v>
      </c>
      <c r="F31" s="12" t="s">
        <v>55</v>
      </c>
      <c r="G31" s="12" t="s">
        <v>141</v>
      </c>
      <c r="H31" s="11" t="s">
        <v>10</v>
      </c>
      <c r="I31" s="11" t="s">
        <v>11</v>
      </c>
    </row>
    <row r="32" customHeight="1" spans="1:9">
      <c r="A32" s="13">
        <v>2</v>
      </c>
      <c r="B32" s="9" t="s">
        <v>13</v>
      </c>
      <c r="C32" s="10">
        <v>2</v>
      </c>
      <c r="D32" s="11" t="s">
        <v>184</v>
      </c>
      <c r="E32" s="11" t="s">
        <v>185</v>
      </c>
      <c r="F32" s="12" t="s">
        <v>55</v>
      </c>
      <c r="G32" s="12" t="s">
        <v>141</v>
      </c>
      <c r="H32" s="11" t="s">
        <v>10</v>
      </c>
      <c r="I32" s="11" t="s">
        <v>11</v>
      </c>
    </row>
    <row r="33" customHeight="1" spans="1:9">
      <c r="A33" s="13">
        <v>2</v>
      </c>
      <c r="B33" s="9" t="s">
        <v>13</v>
      </c>
      <c r="C33" s="10">
        <v>3</v>
      </c>
      <c r="D33" s="11" t="s">
        <v>186</v>
      </c>
      <c r="E33" s="11" t="s">
        <v>187</v>
      </c>
      <c r="F33" s="12" t="s">
        <v>55</v>
      </c>
      <c r="G33" s="12" t="s">
        <v>141</v>
      </c>
      <c r="H33" s="11" t="s">
        <v>10</v>
      </c>
      <c r="I33" s="11" t="s">
        <v>11</v>
      </c>
    </row>
    <row r="34" customHeight="1" spans="1:9">
      <c r="A34" s="13">
        <v>2</v>
      </c>
      <c r="B34" s="9" t="s">
        <v>13</v>
      </c>
      <c r="C34" s="10">
        <v>4</v>
      </c>
      <c r="D34" s="11" t="s">
        <v>188</v>
      </c>
      <c r="E34" s="11" t="s">
        <v>189</v>
      </c>
      <c r="F34" s="12" t="s">
        <v>55</v>
      </c>
      <c r="G34" s="12" t="s">
        <v>141</v>
      </c>
      <c r="H34" s="11" t="s">
        <v>10</v>
      </c>
      <c r="I34" s="11" t="s">
        <v>11</v>
      </c>
    </row>
    <row r="35" customHeight="1" spans="1:9">
      <c r="A35" s="13">
        <v>2</v>
      </c>
      <c r="B35" s="9" t="s">
        <v>13</v>
      </c>
      <c r="C35" s="10">
        <v>5</v>
      </c>
      <c r="D35" s="11" t="s">
        <v>190</v>
      </c>
      <c r="E35" s="11" t="s">
        <v>191</v>
      </c>
      <c r="F35" s="12" t="s">
        <v>55</v>
      </c>
      <c r="G35" s="12" t="s">
        <v>141</v>
      </c>
      <c r="H35" s="11" t="s">
        <v>10</v>
      </c>
      <c r="I35" s="11" t="s">
        <v>11</v>
      </c>
    </row>
    <row r="36" customHeight="1" spans="1:9">
      <c r="A36" s="13">
        <v>2</v>
      </c>
      <c r="B36" s="9" t="s">
        <v>13</v>
      </c>
      <c r="C36" s="10">
        <v>6</v>
      </c>
      <c r="D36" s="11" t="s">
        <v>192</v>
      </c>
      <c r="E36" s="11" t="s">
        <v>193</v>
      </c>
      <c r="F36" s="12" t="s">
        <v>55</v>
      </c>
      <c r="G36" s="12" t="s">
        <v>141</v>
      </c>
      <c r="H36" s="11" t="s">
        <v>10</v>
      </c>
      <c r="I36" s="11" t="s">
        <v>11</v>
      </c>
    </row>
    <row r="37" customHeight="1" spans="1:9">
      <c r="A37" s="13">
        <v>2</v>
      </c>
      <c r="B37" s="9" t="s">
        <v>13</v>
      </c>
      <c r="C37" s="10">
        <v>7</v>
      </c>
      <c r="D37" s="11" t="s">
        <v>194</v>
      </c>
      <c r="E37" s="11" t="s">
        <v>195</v>
      </c>
      <c r="F37" s="12" t="s">
        <v>55</v>
      </c>
      <c r="G37" s="12" t="s">
        <v>141</v>
      </c>
      <c r="H37" s="11" t="s">
        <v>10</v>
      </c>
      <c r="I37" s="11" t="s">
        <v>11</v>
      </c>
    </row>
    <row r="38" customHeight="1" spans="1:9">
      <c r="A38" s="13">
        <v>2</v>
      </c>
      <c r="B38" s="9" t="s">
        <v>13</v>
      </c>
      <c r="C38" s="10">
        <v>8</v>
      </c>
      <c r="D38" s="11" t="s">
        <v>196</v>
      </c>
      <c r="E38" s="11" t="s">
        <v>197</v>
      </c>
      <c r="F38" s="12" t="s">
        <v>55</v>
      </c>
      <c r="G38" s="12" t="s">
        <v>198</v>
      </c>
      <c r="H38" s="11" t="s">
        <v>10</v>
      </c>
      <c r="I38" s="11" t="s">
        <v>11</v>
      </c>
    </row>
    <row r="39" customHeight="1" spans="1:9">
      <c r="A39" s="13">
        <v>2</v>
      </c>
      <c r="B39" s="9" t="s">
        <v>13</v>
      </c>
      <c r="C39" s="10">
        <v>9</v>
      </c>
      <c r="D39" s="11" t="s">
        <v>199</v>
      </c>
      <c r="E39" s="11" t="s">
        <v>200</v>
      </c>
      <c r="F39" s="12" t="s">
        <v>55</v>
      </c>
      <c r="G39" s="12" t="s">
        <v>198</v>
      </c>
      <c r="H39" s="11" t="s">
        <v>10</v>
      </c>
      <c r="I39" s="11" t="s">
        <v>11</v>
      </c>
    </row>
    <row r="40" customHeight="1" spans="1:9">
      <c r="A40" s="13">
        <v>2</v>
      </c>
      <c r="B40" s="9" t="s">
        <v>13</v>
      </c>
      <c r="C40" s="10">
        <v>10</v>
      </c>
      <c r="D40" s="11" t="s">
        <v>201</v>
      </c>
      <c r="E40" s="11" t="s">
        <v>202</v>
      </c>
      <c r="F40" s="12" t="s">
        <v>55</v>
      </c>
      <c r="G40" s="12" t="s">
        <v>198</v>
      </c>
      <c r="H40" s="11" t="s">
        <v>10</v>
      </c>
      <c r="I40" s="11" t="s">
        <v>11</v>
      </c>
    </row>
    <row r="41" customHeight="1" spans="1:9">
      <c r="A41" s="13">
        <v>2</v>
      </c>
      <c r="B41" s="9" t="s">
        <v>13</v>
      </c>
      <c r="C41" s="10">
        <v>11</v>
      </c>
      <c r="D41" s="11" t="s">
        <v>203</v>
      </c>
      <c r="E41" s="11" t="s">
        <v>204</v>
      </c>
      <c r="F41" s="12" t="s">
        <v>55</v>
      </c>
      <c r="G41" s="12" t="s">
        <v>198</v>
      </c>
      <c r="H41" s="11" t="s">
        <v>10</v>
      </c>
      <c r="I41" s="11" t="s">
        <v>11</v>
      </c>
    </row>
    <row r="42" customHeight="1" spans="1:9">
      <c r="A42" s="13">
        <v>2</v>
      </c>
      <c r="B42" s="9" t="s">
        <v>13</v>
      </c>
      <c r="C42" s="10">
        <v>12</v>
      </c>
      <c r="D42" s="11" t="s">
        <v>205</v>
      </c>
      <c r="E42" s="11" t="s">
        <v>206</v>
      </c>
      <c r="F42" s="12" t="s">
        <v>55</v>
      </c>
      <c r="G42" s="12" t="s">
        <v>198</v>
      </c>
      <c r="H42" s="11" t="s">
        <v>10</v>
      </c>
      <c r="I42" s="11" t="s">
        <v>11</v>
      </c>
    </row>
    <row r="43" customHeight="1" spans="1:9">
      <c r="A43" s="13">
        <v>2</v>
      </c>
      <c r="B43" s="9" t="s">
        <v>13</v>
      </c>
      <c r="C43" s="10">
        <v>13</v>
      </c>
      <c r="D43" s="11" t="s">
        <v>207</v>
      </c>
      <c r="E43" s="11" t="s">
        <v>208</v>
      </c>
      <c r="F43" s="12" t="s">
        <v>55</v>
      </c>
      <c r="G43" s="12" t="s">
        <v>198</v>
      </c>
      <c r="H43" s="11" t="s">
        <v>10</v>
      </c>
      <c r="I43" s="11" t="s">
        <v>11</v>
      </c>
    </row>
    <row r="44" customHeight="1" spans="1:9">
      <c r="A44" s="13">
        <v>2</v>
      </c>
      <c r="B44" s="9" t="s">
        <v>13</v>
      </c>
      <c r="C44" s="10">
        <v>14</v>
      </c>
      <c r="D44" s="11" t="s">
        <v>209</v>
      </c>
      <c r="E44" s="11" t="s">
        <v>210</v>
      </c>
      <c r="F44" s="12" t="s">
        <v>55</v>
      </c>
      <c r="G44" s="12" t="s">
        <v>198</v>
      </c>
      <c r="H44" s="11" t="s">
        <v>10</v>
      </c>
      <c r="I44" s="11" t="s">
        <v>11</v>
      </c>
    </row>
    <row r="45" customHeight="1" spans="1:9">
      <c r="A45" s="13">
        <v>2</v>
      </c>
      <c r="B45" s="9" t="s">
        <v>13</v>
      </c>
      <c r="C45" s="10">
        <v>15</v>
      </c>
      <c r="D45" s="11" t="s">
        <v>211</v>
      </c>
      <c r="E45" s="11" t="s">
        <v>212</v>
      </c>
      <c r="F45" s="12" t="s">
        <v>55</v>
      </c>
      <c r="G45" s="12" t="s">
        <v>198</v>
      </c>
      <c r="H45" s="11" t="s">
        <v>10</v>
      </c>
      <c r="I45" s="11" t="s">
        <v>11</v>
      </c>
    </row>
    <row r="46" customHeight="1" spans="1:9">
      <c r="A46" s="13">
        <v>2</v>
      </c>
      <c r="B46" s="9" t="s">
        <v>13</v>
      </c>
      <c r="C46" s="10">
        <v>16</v>
      </c>
      <c r="D46" s="11" t="s">
        <v>213</v>
      </c>
      <c r="E46" s="11" t="s">
        <v>214</v>
      </c>
      <c r="F46" s="12" t="s">
        <v>55</v>
      </c>
      <c r="G46" s="12" t="s">
        <v>198</v>
      </c>
      <c r="H46" s="11" t="s">
        <v>10</v>
      </c>
      <c r="I46" s="11" t="s">
        <v>11</v>
      </c>
    </row>
    <row r="47" customHeight="1" spans="1:9">
      <c r="A47" s="13">
        <v>2</v>
      </c>
      <c r="B47" s="9" t="s">
        <v>13</v>
      </c>
      <c r="C47" s="10">
        <v>17</v>
      </c>
      <c r="D47" s="11" t="s">
        <v>215</v>
      </c>
      <c r="E47" s="11" t="s">
        <v>216</v>
      </c>
      <c r="F47" s="12" t="s">
        <v>55</v>
      </c>
      <c r="G47" s="12" t="s">
        <v>198</v>
      </c>
      <c r="H47" s="11" t="s">
        <v>10</v>
      </c>
      <c r="I47" s="11" t="s">
        <v>11</v>
      </c>
    </row>
    <row r="48" customHeight="1" spans="1:9">
      <c r="A48" s="13">
        <v>2</v>
      </c>
      <c r="B48" s="9" t="s">
        <v>13</v>
      </c>
      <c r="C48" s="10">
        <v>18</v>
      </c>
      <c r="D48" s="11" t="s">
        <v>217</v>
      </c>
      <c r="E48" s="11" t="s">
        <v>218</v>
      </c>
      <c r="F48" s="12" t="s">
        <v>55</v>
      </c>
      <c r="G48" s="12" t="s">
        <v>198</v>
      </c>
      <c r="H48" s="11" t="s">
        <v>10</v>
      </c>
      <c r="I48" s="11" t="s">
        <v>11</v>
      </c>
    </row>
    <row r="49" customHeight="1" spans="1:9">
      <c r="A49" s="13">
        <v>2</v>
      </c>
      <c r="B49" s="9" t="s">
        <v>13</v>
      </c>
      <c r="C49" s="10">
        <v>19</v>
      </c>
      <c r="D49" s="11" t="s">
        <v>219</v>
      </c>
      <c r="E49" s="11" t="s">
        <v>220</v>
      </c>
      <c r="F49" s="12" t="s">
        <v>55</v>
      </c>
      <c r="G49" s="12" t="s">
        <v>198</v>
      </c>
      <c r="H49" s="11" t="s">
        <v>10</v>
      </c>
      <c r="I49" s="11" t="s">
        <v>11</v>
      </c>
    </row>
    <row r="50" customHeight="1" spans="1:9">
      <c r="A50" s="13">
        <v>2</v>
      </c>
      <c r="B50" s="9" t="s">
        <v>13</v>
      </c>
      <c r="C50" s="10">
        <v>20</v>
      </c>
      <c r="D50" s="11" t="s">
        <v>221</v>
      </c>
      <c r="E50" s="11" t="s">
        <v>222</v>
      </c>
      <c r="F50" s="12" t="s">
        <v>55</v>
      </c>
      <c r="G50" s="12" t="s">
        <v>198</v>
      </c>
      <c r="H50" s="11" t="s">
        <v>10</v>
      </c>
      <c r="I50" s="11" t="s">
        <v>11</v>
      </c>
    </row>
    <row r="51" customHeight="1" spans="1:9">
      <c r="A51" s="13">
        <v>2</v>
      </c>
      <c r="B51" s="9" t="s">
        <v>13</v>
      </c>
      <c r="C51" s="10">
        <v>21</v>
      </c>
      <c r="D51" s="11" t="s">
        <v>223</v>
      </c>
      <c r="E51" s="11" t="s">
        <v>224</v>
      </c>
      <c r="F51" s="12" t="s">
        <v>55</v>
      </c>
      <c r="G51" s="12" t="s">
        <v>198</v>
      </c>
      <c r="H51" s="11" t="s">
        <v>10</v>
      </c>
      <c r="I51" s="11" t="s">
        <v>11</v>
      </c>
    </row>
    <row r="52" customHeight="1" spans="1:9">
      <c r="A52" s="13">
        <v>2</v>
      </c>
      <c r="B52" s="9" t="s">
        <v>13</v>
      </c>
      <c r="C52" s="10">
        <v>22</v>
      </c>
      <c r="D52" s="11" t="s">
        <v>225</v>
      </c>
      <c r="E52" s="11" t="s">
        <v>226</v>
      </c>
      <c r="F52" s="12" t="s">
        <v>55</v>
      </c>
      <c r="G52" s="12" t="s">
        <v>198</v>
      </c>
      <c r="H52" s="11" t="s">
        <v>10</v>
      </c>
      <c r="I52" s="11" t="s">
        <v>11</v>
      </c>
    </row>
    <row r="53" customHeight="1" spans="1:9">
      <c r="A53" s="13">
        <v>2</v>
      </c>
      <c r="B53" s="9" t="s">
        <v>13</v>
      </c>
      <c r="C53" s="10">
        <v>23</v>
      </c>
      <c r="D53" s="11" t="s">
        <v>227</v>
      </c>
      <c r="E53" s="11" t="s">
        <v>228</v>
      </c>
      <c r="F53" s="12" t="s">
        <v>55</v>
      </c>
      <c r="G53" s="12" t="s">
        <v>198</v>
      </c>
      <c r="H53" s="11" t="s">
        <v>10</v>
      </c>
      <c r="I53" s="11" t="s">
        <v>11</v>
      </c>
    </row>
    <row r="54" customHeight="1" spans="1:9">
      <c r="A54" s="13">
        <v>2</v>
      </c>
      <c r="B54" s="9" t="s">
        <v>13</v>
      </c>
      <c r="C54" s="10">
        <v>24</v>
      </c>
      <c r="D54" s="11" t="s">
        <v>229</v>
      </c>
      <c r="E54" s="11" t="s">
        <v>230</v>
      </c>
      <c r="F54" s="12" t="s">
        <v>55</v>
      </c>
      <c r="G54" s="12" t="s">
        <v>198</v>
      </c>
      <c r="H54" s="11" t="s">
        <v>10</v>
      </c>
      <c r="I54" s="11" t="s">
        <v>11</v>
      </c>
    </row>
    <row r="55" customHeight="1" spans="1:9">
      <c r="A55" s="13">
        <v>2</v>
      </c>
      <c r="B55" s="9" t="s">
        <v>13</v>
      </c>
      <c r="C55" s="10">
        <v>25</v>
      </c>
      <c r="D55" s="11" t="s">
        <v>231</v>
      </c>
      <c r="E55" s="11" t="s">
        <v>232</v>
      </c>
      <c r="F55" s="12" t="s">
        <v>55</v>
      </c>
      <c r="G55" s="12" t="s">
        <v>198</v>
      </c>
      <c r="H55" s="11" t="s">
        <v>10</v>
      </c>
      <c r="I55" s="11" t="s">
        <v>11</v>
      </c>
    </row>
    <row r="56" customHeight="1" spans="1:9">
      <c r="A56" s="13">
        <v>2</v>
      </c>
      <c r="B56" s="9" t="s">
        <v>13</v>
      </c>
      <c r="C56" s="10">
        <v>26</v>
      </c>
      <c r="D56" s="11" t="s">
        <v>233</v>
      </c>
      <c r="E56" s="11" t="s">
        <v>234</v>
      </c>
      <c r="F56" s="12" t="s">
        <v>55</v>
      </c>
      <c r="G56" s="12" t="s">
        <v>198</v>
      </c>
      <c r="H56" s="11" t="s">
        <v>10</v>
      </c>
      <c r="I56" s="11" t="s">
        <v>11</v>
      </c>
    </row>
    <row r="57" customHeight="1" spans="1:9">
      <c r="A57" s="13">
        <v>2</v>
      </c>
      <c r="B57" s="9" t="s">
        <v>13</v>
      </c>
      <c r="C57" s="10">
        <v>27</v>
      </c>
      <c r="D57" s="11" t="s">
        <v>235</v>
      </c>
      <c r="E57" s="11" t="s">
        <v>236</v>
      </c>
      <c r="F57" s="12" t="s">
        <v>55</v>
      </c>
      <c r="G57" s="12" t="s">
        <v>198</v>
      </c>
      <c r="H57" s="11" t="s">
        <v>10</v>
      </c>
      <c r="I57" s="11" t="s">
        <v>11</v>
      </c>
    </row>
    <row r="58" customHeight="1" spans="1:9">
      <c r="A58" s="13">
        <v>2</v>
      </c>
      <c r="B58" s="9" t="s">
        <v>13</v>
      </c>
      <c r="C58" s="10">
        <v>28</v>
      </c>
      <c r="D58" s="11" t="s">
        <v>237</v>
      </c>
      <c r="E58" s="11" t="s">
        <v>238</v>
      </c>
      <c r="F58" s="12" t="s">
        <v>55</v>
      </c>
      <c r="G58" s="12" t="s">
        <v>198</v>
      </c>
      <c r="H58" s="11" t="s">
        <v>10</v>
      </c>
      <c r="I58" s="11" t="s">
        <v>11</v>
      </c>
    </row>
    <row r="59" customHeight="1" spans="1:9">
      <c r="A59" s="13">
        <v>2</v>
      </c>
      <c r="B59" s="9" t="s">
        <v>13</v>
      </c>
      <c r="C59" s="10">
        <v>29</v>
      </c>
      <c r="D59" s="11" t="s">
        <v>239</v>
      </c>
      <c r="E59" s="11" t="s">
        <v>240</v>
      </c>
      <c r="F59" s="12" t="s">
        <v>55</v>
      </c>
      <c r="G59" s="12" t="s">
        <v>198</v>
      </c>
      <c r="H59" s="11" t="s">
        <v>10</v>
      </c>
      <c r="I59" s="11" t="s">
        <v>11</v>
      </c>
    </row>
    <row r="60" customHeight="1" spans="1:9">
      <c r="A60" s="14">
        <v>2</v>
      </c>
      <c r="B60" s="15" t="s">
        <v>13</v>
      </c>
      <c r="C60" s="14">
        <v>30</v>
      </c>
      <c r="D60" s="11" t="s">
        <v>241</v>
      </c>
      <c r="E60" s="11" t="s">
        <v>242</v>
      </c>
      <c r="F60" s="12" t="s">
        <v>55</v>
      </c>
      <c r="G60" s="12" t="s">
        <v>198</v>
      </c>
      <c r="H60" s="11" t="s">
        <v>10</v>
      </c>
      <c r="I60" s="11" t="s">
        <v>11</v>
      </c>
    </row>
    <row r="61" customHeight="1" spans="1:9">
      <c r="A61" s="13">
        <v>3</v>
      </c>
      <c r="B61" s="9" t="s">
        <v>16</v>
      </c>
      <c r="C61" s="10">
        <v>1</v>
      </c>
      <c r="D61" s="11" t="s">
        <v>243</v>
      </c>
      <c r="E61" s="11" t="s">
        <v>244</v>
      </c>
      <c r="F61" s="12" t="s">
        <v>55</v>
      </c>
      <c r="G61" s="12" t="s">
        <v>198</v>
      </c>
      <c r="H61" s="11" t="s">
        <v>10</v>
      </c>
      <c r="I61" s="11" t="s">
        <v>11</v>
      </c>
    </row>
    <row r="62" customHeight="1" spans="1:9">
      <c r="A62" s="13">
        <v>3</v>
      </c>
      <c r="B62" s="9" t="s">
        <v>16</v>
      </c>
      <c r="C62" s="10">
        <v>2</v>
      </c>
      <c r="D62" s="11" t="s">
        <v>245</v>
      </c>
      <c r="E62" s="11" t="s">
        <v>246</v>
      </c>
      <c r="F62" s="12" t="s">
        <v>55</v>
      </c>
      <c r="G62" s="12" t="s">
        <v>198</v>
      </c>
      <c r="H62" s="11" t="s">
        <v>10</v>
      </c>
      <c r="I62" s="11" t="s">
        <v>11</v>
      </c>
    </row>
    <row r="63" customHeight="1" spans="1:9">
      <c r="A63" s="13">
        <v>3</v>
      </c>
      <c r="B63" s="9" t="s">
        <v>16</v>
      </c>
      <c r="C63" s="10">
        <v>3</v>
      </c>
      <c r="D63" s="11" t="s">
        <v>247</v>
      </c>
      <c r="E63" s="11" t="s">
        <v>248</v>
      </c>
      <c r="F63" s="12" t="s">
        <v>55</v>
      </c>
      <c r="G63" s="12" t="s">
        <v>198</v>
      </c>
      <c r="H63" s="11" t="s">
        <v>10</v>
      </c>
      <c r="I63" s="11" t="s">
        <v>11</v>
      </c>
    </row>
    <row r="64" customHeight="1" spans="1:9">
      <c r="A64" s="13">
        <v>3</v>
      </c>
      <c r="B64" s="9" t="s">
        <v>16</v>
      </c>
      <c r="C64" s="10">
        <v>4</v>
      </c>
      <c r="D64" s="11" t="s">
        <v>249</v>
      </c>
      <c r="E64" s="11" t="s">
        <v>250</v>
      </c>
      <c r="F64" s="12" t="s">
        <v>55</v>
      </c>
      <c r="G64" s="12" t="s">
        <v>198</v>
      </c>
      <c r="H64" s="11" t="s">
        <v>10</v>
      </c>
      <c r="I64" s="11" t="s">
        <v>11</v>
      </c>
    </row>
    <row r="65" customHeight="1" spans="1:9">
      <c r="A65" s="13">
        <v>3</v>
      </c>
      <c r="B65" s="9" t="s">
        <v>16</v>
      </c>
      <c r="C65" s="10">
        <v>5</v>
      </c>
      <c r="D65" s="11" t="s">
        <v>251</v>
      </c>
      <c r="E65" s="11" t="s">
        <v>252</v>
      </c>
      <c r="F65" s="12" t="s">
        <v>55</v>
      </c>
      <c r="G65" s="12" t="s">
        <v>198</v>
      </c>
      <c r="H65" s="11" t="s">
        <v>10</v>
      </c>
      <c r="I65" s="11" t="s">
        <v>11</v>
      </c>
    </row>
    <row r="66" customHeight="1" spans="1:9">
      <c r="A66" s="13">
        <v>3</v>
      </c>
      <c r="B66" s="9" t="s">
        <v>16</v>
      </c>
      <c r="C66" s="10">
        <v>6</v>
      </c>
      <c r="D66" s="11" t="s">
        <v>253</v>
      </c>
      <c r="E66" s="11" t="s">
        <v>254</v>
      </c>
      <c r="F66" s="12" t="s">
        <v>55</v>
      </c>
      <c r="G66" s="12" t="s">
        <v>198</v>
      </c>
      <c r="H66" s="11" t="s">
        <v>10</v>
      </c>
      <c r="I66" s="11" t="s">
        <v>11</v>
      </c>
    </row>
    <row r="67" customHeight="1" spans="1:9">
      <c r="A67" s="13">
        <v>3</v>
      </c>
      <c r="B67" s="9" t="s">
        <v>16</v>
      </c>
      <c r="C67" s="10">
        <v>7</v>
      </c>
      <c r="D67" s="11" t="s">
        <v>255</v>
      </c>
      <c r="E67" s="11" t="s">
        <v>256</v>
      </c>
      <c r="F67" s="12" t="s">
        <v>55</v>
      </c>
      <c r="G67" s="12" t="s">
        <v>198</v>
      </c>
      <c r="H67" s="11" t="s">
        <v>10</v>
      </c>
      <c r="I67" s="11" t="s">
        <v>11</v>
      </c>
    </row>
    <row r="68" customHeight="1" spans="1:9">
      <c r="A68" s="13">
        <v>3</v>
      </c>
      <c r="B68" s="9" t="s">
        <v>16</v>
      </c>
      <c r="C68" s="10">
        <v>8</v>
      </c>
      <c r="D68" s="11" t="s">
        <v>257</v>
      </c>
      <c r="E68" s="11" t="s">
        <v>258</v>
      </c>
      <c r="F68" s="12" t="s">
        <v>55</v>
      </c>
      <c r="G68" s="12" t="s">
        <v>198</v>
      </c>
      <c r="H68" s="11" t="s">
        <v>10</v>
      </c>
      <c r="I68" s="11" t="s">
        <v>11</v>
      </c>
    </row>
    <row r="69" customHeight="1" spans="1:9">
      <c r="A69" s="13">
        <v>3</v>
      </c>
      <c r="B69" s="9" t="s">
        <v>16</v>
      </c>
      <c r="C69" s="10">
        <v>9</v>
      </c>
      <c r="D69" s="11" t="s">
        <v>259</v>
      </c>
      <c r="E69" s="11" t="s">
        <v>260</v>
      </c>
      <c r="F69" s="12" t="s">
        <v>55</v>
      </c>
      <c r="G69" s="12" t="s">
        <v>198</v>
      </c>
      <c r="H69" s="11" t="s">
        <v>10</v>
      </c>
      <c r="I69" s="11" t="s">
        <v>11</v>
      </c>
    </row>
    <row r="70" customHeight="1" spans="1:9">
      <c r="A70" s="13">
        <v>3</v>
      </c>
      <c r="B70" s="9" t="s">
        <v>16</v>
      </c>
      <c r="C70" s="10">
        <v>10</v>
      </c>
      <c r="D70" s="11" t="s">
        <v>261</v>
      </c>
      <c r="E70" s="11" t="s">
        <v>262</v>
      </c>
      <c r="F70" s="12" t="s">
        <v>55</v>
      </c>
      <c r="G70" s="12" t="s">
        <v>198</v>
      </c>
      <c r="H70" s="11" t="s">
        <v>10</v>
      </c>
      <c r="I70" s="11" t="s">
        <v>11</v>
      </c>
    </row>
    <row r="71" customHeight="1" spans="1:9">
      <c r="A71" s="13">
        <v>3</v>
      </c>
      <c r="B71" s="9" t="s">
        <v>16</v>
      </c>
      <c r="C71" s="10">
        <v>11</v>
      </c>
      <c r="D71" s="11" t="s">
        <v>263</v>
      </c>
      <c r="E71" s="11" t="s">
        <v>264</v>
      </c>
      <c r="F71" s="12" t="s">
        <v>55</v>
      </c>
      <c r="G71" s="12" t="s">
        <v>198</v>
      </c>
      <c r="H71" s="11" t="s">
        <v>10</v>
      </c>
      <c r="I71" s="11" t="s">
        <v>11</v>
      </c>
    </row>
    <row r="72" customHeight="1" spans="1:9">
      <c r="A72" s="13">
        <v>3</v>
      </c>
      <c r="B72" s="9" t="s">
        <v>16</v>
      </c>
      <c r="C72" s="10">
        <v>12</v>
      </c>
      <c r="D72" s="11" t="s">
        <v>265</v>
      </c>
      <c r="E72" s="11" t="s">
        <v>266</v>
      </c>
      <c r="F72" s="12" t="s">
        <v>55</v>
      </c>
      <c r="G72" s="12" t="s">
        <v>198</v>
      </c>
      <c r="H72" s="11" t="s">
        <v>10</v>
      </c>
      <c r="I72" s="11" t="s">
        <v>11</v>
      </c>
    </row>
    <row r="73" customHeight="1" spans="1:9">
      <c r="A73" s="13">
        <v>3</v>
      </c>
      <c r="B73" s="9" t="s">
        <v>16</v>
      </c>
      <c r="C73" s="10">
        <v>13</v>
      </c>
      <c r="D73" s="11" t="s">
        <v>267</v>
      </c>
      <c r="E73" s="11" t="s">
        <v>268</v>
      </c>
      <c r="F73" s="12" t="s">
        <v>55</v>
      </c>
      <c r="G73" s="12" t="s">
        <v>198</v>
      </c>
      <c r="H73" s="11" t="s">
        <v>10</v>
      </c>
      <c r="I73" s="11" t="s">
        <v>11</v>
      </c>
    </row>
    <row r="74" customHeight="1" spans="1:9">
      <c r="A74" s="13">
        <v>3</v>
      </c>
      <c r="B74" s="9" t="s">
        <v>16</v>
      </c>
      <c r="C74" s="10">
        <v>14</v>
      </c>
      <c r="D74" s="11" t="s">
        <v>269</v>
      </c>
      <c r="E74" s="11" t="s">
        <v>270</v>
      </c>
      <c r="F74" s="12" t="s">
        <v>55</v>
      </c>
      <c r="G74" s="12" t="s">
        <v>198</v>
      </c>
      <c r="H74" s="11" t="s">
        <v>10</v>
      </c>
      <c r="I74" s="11" t="s">
        <v>11</v>
      </c>
    </row>
    <row r="75" customHeight="1" spans="1:9">
      <c r="A75" s="13">
        <v>3</v>
      </c>
      <c r="B75" s="9" t="s">
        <v>16</v>
      </c>
      <c r="C75" s="10">
        <v>15</v>
      </c>
      <c r="D75" s="11" t="s">
        <v>271</v>
      </c>
      <c r="E75" s="11" t="s">
        <v>272</v>
      </c>
      <c r="F75" s="12" t="s">
        <v>55</v>
      </c>
      <c r="G75" s="12" t="s">
        <v>198</v>
      </c>
      <c r="H75" s="11" t="s">
        <v>10</v>
      </c>
      <c r="I75" s="11" t="s">
        <v>11</v>
      </c>
    </row>
    <row r="76" customHeight="1" spans="1:9">
      <c r="A76" s="13">
        <v>3</v>
      </c>
      <c r="B76" s="9" t="s">
        <v>16</v>
      </c>
      <c r="C76" s="10">
        <v>16</v>
      </c>
      <c r="D76" s="11" t="s">
        <v>273</v>
      </c>
      <c r="E76" s="11" t="s">
        <v>274</v>
      </c>
      <c r="F76" s="12" t="s">
        <v>55</v>
      </c>
      <c r="G76" s="12" t="s">
        <v>198</v>
      </c>
      <c r="H76" s="11" t="s">
        <v>10</v>
      </c>
      <c r="I76" s="11" t="s">
        <v>11</v>
      </c>
    </row>
    <row r="77" customHeight="1" spans="1:9">
      <c r="A77" s="13">
        <v>3</v>
      </c>
      <c r="B77" s="9" t="s">
        <v>16</v>
      </c>
      <c r="C77" s="10">
        <v>17</v>
      </c>
      <c r="D77" s="11" t="s">
        <v>275</v>
      </c>
      <c r="E77" s="11" t="s">
        <v>276</v>
      </c>
      <c r="F77" s="12" t="s">
        <v>55</v>
      </c>
      <c r="G77" s="12" t="s">
        <v>198</v>
      </c>
      <c r="H77" s="11" t="s">
        <v>10</v>
      </c>
      <c r="I77" s="11" t="s">
        <v>11</v>
      </c>
    </row>
    <row r="78" customHeight="1" spans="1:9">
      <c r="A78" s="13">
        <v>3</v>
      </c>
      <c r="B78" s="9" t="s">
        <v>16</v>
      </c>
      <c r="C78" s="10">
        <v>18</v>
      </c>
      <c r="D78" s="11" t="s">
        <v>277</v>
      </c>
      <c r="E78" s="11" t="s">
        <v>278</v>
      </c>
      <c r="F78" s="12" t="s">
        <v>55</v>
      </c>
      <c r="G78" s="12" t="s">
        <v>279</v>
      </c>
      <c r="H78" s="11" t="s">
        <v>10</v>
      </c>
      <c r="I78" s="11" t="s">
        <v>11</v>
      </c>
    </row>
    <row r="79" customHeight="1" spans="1:9">
      <c r="A79" s="13">
        <v>3</v>
      </c>
      <c r="B79" s="9" t="s">
        <v>16</v>
      </c>
      <c r="C79" s="10">
        <v>19</v>
      </c>
      <c r="D79" s="11" t="s">
        <v>280</v>
      </c>
      <c r="E79" s="11" t="s">
        <v>281</v>
      </c>
      <c r="F79" s="12" t="s">
        <v>55</v>
      </c>
      <c r="G79" s="12" t="s">
        <v>279</v>
      </c>
      <c r="H79" s="11" t="s">
        <v>10</v>
      </c>
      <c r="I79" s="11" t="s">
        <v>11</v>
      </c>
    </row>
    <row r="80" customHeight="1" spans="1:9">
      <c r="A80" s="13">
        <v>3</v>
      </c>
      <c r="B80" s="9" t="s">
        <v>16</v>
      </c>
      <c r="C80" s="10">
        <v>20</v>
      </c>
      <c r="D80" s="11" t="s">
        <v>282</v>
      </c>
      <c r="E80" s="11" t="s">
        <v>283</v>
      </c>
      <c r="F80" s="12" t="s">
        <v>55</v>
      </c>
      <c r="G80" s="12" t="s">
        <v>279</v>
      </c>
      <c r="H80" s="11" t="s">
        <v>10</v>
      </c>
      <c r="I80" s="11" t="s">
        <v>11</v>
      </c>
    </row>
    <row r="81" customHeight="1" spans="1:9">
      <c r="A81" s="13">
        <v>3</v>
      </c>
      <c r="B81" s="9" t="s">
        <v>16</v>
      </c>
      <c r="C81" s="10">
        <v>21</v>
      </c>
      <c r="D81" s="11" t="s">
        <v>284</v>
      </c>
      <c r="E81" s="11" t="s">
        <v>285</v>
      </c>
      <c r="F81" s="12" t="s">
        <v>55</v>
      </c>
      <c r="G81" s="12" t="s">
        <v>279</v>
      </c>
      <c r="H81" s="11" t="s">
        <v>10</v>
      </c>
      <c r="I81" s="11" t="s">
        <v>11</v>
      </c>
    </row>
    <row r="82" customHeight="1" spans="1:9">
      <c r="A82" s="13">
        <v>3</v>
      </c>
      <c r="B82" s="9" t="s">
        <v>16</v>
      </c>
      <c r="C82" s="10">
        <v>22</v>
      </c>
      <c r="D82" s="11" t="s">
        <v>286</v>
      </c>
      <c r="E82" s="11" t="s">
        <v>287</v>
      </c>
      <c r="F82" s="12" t="s">
        <v>55</v>
      </c>
      <c r="G82" s="12" t="s">
        <v>279</v>
      </c>
      <c r="H82" s="11" t="s">
        <v>10</v>
      </c>
      <c r="I82" s="11" t="s">
        <v>11</v>
      </c>
    </row>
    <row r="83" customHeight="1" spans="1:9">
      <c r="A83" s="13">
        <v>3</v>
      </c>
      <c r="B83" s="9" t="s">
        <v>16</v>
      </c>
      <c r="C83" s="10">
        <v>23</v>
      </c>
      <c r="D83" s="11" t="s">
        <v>288</v>
      </c>
      <c r="E83" s="11" t="s">
        <v>289</v>
      </c>
      <c r="F83" s="12" t="s">
        <v>55</v>
      </c>
      <c r="G83" s="12" t="s">
        <v>141</v>
      </c>
      <c r="H83" s="11" t="s">
        <v>10</v>
      </c>
      <c r="I83" s="11" t="s">
        <v>11</v>
      </c>
    </row>
    <row r="84" customHeight="1" spans="1:9">
      <c r="A84" s="13">
        <v>3</v>
      </c>
      <c r="B84" s="9" t="s">
        <v>16</v>
      </c>
      <c r="C84" s="10">
        <v>24</v>
      </c>
      <c r="D84" s="11" t="s">
        <v>290</v>
      </c>
      <c r="E84" s="11" t="s">
        <v>291</v>
      </c>
      <c r="F84" s="12" t="s">
        <v>55</v>
      </c>
      <c r="G84" s="12" t="s">
        <v>122</v>
      </c>
      <c r="H84" s="11" t="s">
        <v>10</v>
      </c>
      <c r="I84" s="11" t="s">
        <v>11</v>
      </c>
    </row>
    <row r="85" customHeight="1" spans="1:9">
      <c r="A85" s="13">
        <v>3</v>
      </c>
      <c r="B85" s="9" t="s">
        <v>16</v>
      </c>
      <c r="C85" s="10">
        <v>25</v>
      </c>
      <c r="D85" s="11" t="s">
        <v>292</v>
      </c>
      <c r="E85" s="11" t="s">
        <v>293</v>
      </c>
      <c r="F85" s="12" t="s">
        <v>55</v>
      </c>
      <c r="G85" s="12" t="s">
        <v>122</v>
      </c>
      <c r="H85" s="11" t="s">
        <v>10</v>
      </c>
      <c r="I85" s="11" t="s">
        <v>11</v>
      </c>
    </row>
    <row r="86" customHeight="1" spans="1:9">
      <c r="A86" s="13">
        <v>3</v>
      </c>
      <c r="B86" s="9" t="s">
        <v>16</v>
      </c>
      <c r="C86" s="10">
        <v>26</v>
      </c>
      <c r="D86" s="11" t="s">
        <v>294</v>
      </c>
      <c r="E86" s="11" t="s">
        <v>295</v>
      </c>
      <c r="F86" s="12" t="s">
        <v>55</v>
      </c>
      <c r="G86" s="12" t="s">
        <v>141</v>
      </c>
      <c r="H86" s="11" t="s">
        <v>10</v>
      </c>
      <c r="I86" s="11" t="s">
        <v>11</v>
      </c>
    </row>
    <row r="87" customHeight="1" spans="1:9">
      <c r="A87" s="13">
        <v>3</v>
      </c>
      <c r="B87" s="9" t="s">
        <v>16</v>
      </c>
      <c r="C87" s="10">
        <v>27</v>
      </c>
      <c r="D87" s="11" t="s">
        <v>296</v>
      </c>
      <c r="E87" s="11" t="s">
        <v>297</v>
      </c>
      <c r="F87" s="12" t="s">
        <v>55</v>
      </c>
      <c r="G87" s="12" t="s">
        <v>141</v>
      </c>
      <c r="H87" s="11" t="s">
        <v>10</v>
      </c>
      <c r="I87" s="11" t="s">
        <v>11</v>
      </c>
    </row>
    <row r="88" customHeight="1" spans="1:9">
      <c r="A88" s="13">
        <v>3</v>
      </c>
      <c r="B88" s="9" t="s">
        <v>16</v>
      </c>
      <c r="C88" s="10">
        <v>28</v>
      </c>
      <c r="D88" s="11" t="s">
        <v>298</v>
      </c>
      <c r="E88" s="11" t="s">
        <v>299</v>
      </c>
      <c r="F88" s="12" t="s">
        <v>55</v>
      </c>
      <c r="G88" s="12" t="s">
        <v>141</v>
      </c>
      <c r="H88" s="11" t="s">
        <v>10</v>
      </c>
      <c r="I88" s="11" t="s">
        <v>11</v>
      </c>
    </row>
    <row r="89" customHeight="1" spans="1:9">
      <c r="A89" s="13">
        <v>3</v>
      </c>
      <c r="B89" s="9" t="s">
        <v>16</v>
      </c>
      <c r="C89" s="10">
        <v>29</v>
      </c>
      <c r="D89" s="11" t="s">
        <v>300</v>
      </c>
      <c r="E89" s="11" t="s">
        <v>301</v>
      </c>
      <c r="F89" s="12" t="s">
        <v>55</v>
      </c>
      <c r="G89" s="12" t="s">
        <v>141</v>
      </c>
      <c r="H89" s="11" t="s">
        <v>10</v>
      </c>
      <c r="I89" s="11" t="s">
        <v>11</v>
      </c>
    </row>
    <row r="90" customHeight="1" spans="1:9">
      <c r="A90" s="14">
        <v>3</v>
      </c>
      <c r="B90" s="15" t="s">
        <v>16</v>
      </c>
      <c r="C90" s="14">
        <v>30</v>
      </c>
      <c r="D90" s="11" t="s">
        <v>302</v>
      </c>
      <c r="E90" s="11" t="s">
        <v>303</v>
      </c>
      <c r="F90" s="12" t="s">
        <v>55</v>
      </c>
      <c r="G90" s="12" t="s">
        <v>141</v>
      </c>
      <c r="H90" s="11" t="s">
        <v>10</v>
      </c>
      <c r="I90" s="11" t="s">
        <v>11</v>
      </c>
    </row>
    <row r="91" customHeight="1" spans="1:9">
      <c r="A91" s="13">
        <v>4</v>
      </c>
      <c r="B91" s="9" t="s">
        <v>20</v>
      </c>
      <c r="C91" s="10">
        <v>1</v>
      </c>
      <c r="D91" s="11" t="s">
        <v>304</v>
      </c>
      <c r="E91" s="11" t="s">
        <v>305</v>
      </c>
      <c r="F91" s="12" t="s">
        <v>55</v>
      </c>
      <c r="G91" s="12" t="s">
        <v>141</v>
      </c>
      <c r="H91" s="11" t="s">
        <v>10</v>
      </c>
      <c r="I91" s="11" t="s">
        <v>11</v>
      </c>
    </row>
    <row r="92" customHeight="1" spans="1:9">
      <c r="A92" s="13">
        <v>4</v>
      </c>
      <c r="B92" s="9" t="s">
        <v>20</v>
      </c>
      <c r="C92" s="10">
        <v>2</v>
      </c>
      <c r="D92" s="11" t="s">
        <v>306</v>
      </c>
      <c r="E92" s="11" t="s">
        <v>307</v>
      </c>
      <c r="F92" s="12" t="s">
        <v>55</v>
      </c>
      <c r="G92" s="12" t="s">
        <v>141</v>
      </c>
      <c r="H92" s="11" t="s">
        <v>10</v>
      </c>
      <c r="I92" s="11" t="s">
        <v>11</v>
      </c>
    </row>
    <row r="93" customHeight="1" spans="1:9">
      <c r="A93" s="13">
        <v>4</v>
      </c>
      <c r="B93" s="9" t="s">
        <v>20</v>
      </c>
      <c r="C93" s="10">
        <v>3</v>
      </c>
      <c r="D93" s="11" t="s">
        <v>308</v>
      </c>
      <c r="E93" s="11" t="s">
        <v>309</v>
      </c>
      <c r="F93" s="12" t="s">
        <v>55</v>
      </c>
      <c r="G93" s="12" t="s">
        <v>141</v>
      </c>
      <c r="H93" s="11" t="s">
        <v>10</v>
      </c>
      <c r="I93" s="11" t="s">
        <v>11</v>
      </c>
    </row>
    <row r="94" customHeight="1" spans="1:9">
      <c r="A94" s="13">
        <v>4</v>
      </c>
      <c r="B94" s="9" t="s">
        <v>20</v>
      </c>
      <c r="C94" s="10">
        <v>4</v>
      </c>
      <c r="D94" s="11" t="s">
        <v>310</v>
      </c>
      <c r="E94" s="11" t="s">
        <v>311</v>
      </c>
      <c r="F94" s="12" t="s">
        <v>55</v>
      </c>
      <c r="G94" s="12" t="s">
        <v>141</v>
      </c>
      <c r="H94" s="11" t="s">
        <v>10</v>
      </c>
      <c r="I94" s="11" t="s">
        <v>11</v>
      </c>
    </row>
    <row r="95" customHeight="1" spans="1:9">
      <c r="A95" s="13">
        <v>4</v>
      </c>
      <c r="B95" s="9" t="s">
        <v>20</v>
      </c>
      <c r="C95" s="10">
        <v>5</v>
      </c>
      <c r="D95" s="11" t="s">
        <v>312</v>
      </c>
      <c r="E95" s="11" t="s">
        <v>313</v>
      </c>
      <c r="F95" s="12" t="s">
        <v>55</v>
      </c>
      <c r="G95" s="12" t="s">
        <v>141</v>
      </c>
      <c r="H95" s="11" t="s">
        <v>10</v>
      </c>
      <c r="I95" s="11" t="s">
        <v>11</v>
      </c>
    </row>
    <row r="96" customHeight="1" spans="1:9">
      <c r="A96" s="13">
        <v>4</v>
      </c>
      <c r="B96" s="9" t="s">
        <v>20</v>
      </c>
      <c r="C96" s="10">
        <v>6</v>
      </c>
      <c r="D96" s="11" t="s">
        <v>314</v>
      </c>
      <c r="E96" s="11" t="s">
        <v>315</v>
      </c>
      <c r="F96" s="12" t="s">
        <v>55</v>
      </c>
      <c r="G96" s="12" t="s">
        <v>198</v>
      </c>
      <c r="H96" s="11" t="s">
        <v>10</v>
      </c>
      <c r="I96" s="11" t="s">
        <v>11</v>
      </c>
    </row>
    <row r="97" customHeight="1" spans="1:9">
      <c r="A97" s="13">
        <v>4</v>
      </c>
      <c r="B97" s="9" t="s">
        <v>20</v>
      </c>
      <c r="C97" s="10">
        <v>7</v>
      </c>
      <c r="D97" s="11" t="s">
        <v>316</v>
      </c>
      <c r="E97" s="11" t="s">
        <v>317</v>
      </c>
      <c r="F97" s="12" t="s">
        <v>55</v>
      </c>
      <c r="G97" s="12" t="s">
        <v>198</v>
      </c>
      <c r="H97" s="11" t="s">
        <v>10</v>
      </c>
      <c r="I97" s="11" t="s">
        <v>11</v>
      </c>
    </row>
    <row r="98" customHeight="1" spans="1:9">
      <c r="A98" s="13">
        <v>4</v>
      </c>
      <c r="B98" s="9" t="s">
        <v>20</v>
      </c>
      <c r="C98" s="10">
        <v>8</v>
      </c>
      <c r="D98" s="11" t="s">
        <v>318</v>
      </c>
      <c r="E98" s="11" t="s">
        <v>319</v>
      </c>
      <c r="F98" s="12" t="s">
        <v>55</v>
      </c>
      <c r="G98" s="12" t="s">
        <v>141</v>
      </c>
      <c r="H98" s="11" t="s">
        <v>10</v>
      </c>
      <c r="I98" s="11" t="s">
        <v>11</v>
      </c>
    </row>
    <row r="99" customHeight="1" spans="1:9">
      <c r="A99" s="13">
        <v>4</v>
      </c>
      <c r="B99" s="9" t="s">
        <v>20</v>
      </c>
      <c r="C99" s="10">
        <v>9</v>
      </c>
      <c r="D99" s="11" t="s">
        <v>320</v>
      </c>
      <c r="E99" s="11" t="s">
        <v>321</v>
      </c>
      <c r="F99" s="12" t="s">
        <v>55</v>
      </c>
      <c r="G99" s="12" t="s">
        <v>198</v>
      </c>
      <c r="H99" s="11" t="s">
        <v>10</v>
      </c>
      <c r="I99" s="11" t="s">
        <v>11</v>
      </c>
    </row>
    <row r="100" customHeight="1" spans="1:9">
      <c r="A100" s="13">
        <v>4</v>
      </c>
      <c r="B100" s="9" t="s">
        <v>20</v>
      </c>
      <c r="C100" s="10">
        <v>10</v>
      </c>
      <c r="D100" s="11" t="s">
        <v>322</v>
      </c>
      <c r="E100" s="11" t="s">
        <v>323</v>
      </c>
      <c r="F100" s="12" t="s">
        <v>55</v>
      </c>
      <c r="G100" s="12" t="s">
        <v>198</v>
      </c>
      <c r="H100" s="11" t="s">
        <v>10</v>
      </c>
      <c r="I100" s="11" t="s">
        <v>11</v>
      </c>
    </row>
    <row r="101" customHeight="1" spans="1:9">
      <c r="A101" s="13">
        <v>4</v>
      </c>
      <c r="B101" s="9" t="s">
        <v>20</v>
      </c>
      <c r="C101" s="10">
        <v>11</v>
      </c>
      <c r="D101" s="11" t="s">
        <v>324</v>
      </c>
      <c r="E101" s="11" t="s">
        <v>325</v>
      </c>
      <c r="F101" s="12" t="s">
        <v>55</v>
      </c>
      <c r="G101" s="12" t="s">
        <v>141</v>
      </c>
      <c r="H101" s="11" t="s">
        <v>10</v>
      </c>
      <c r="I101" s="11" t="s">
        <v>11</v>
      </c>
    </row>
    <row r="102" customHeight="1" spans="1:9">
      <c r="A102" s="13">
        <v>4</v>
      </c>
      <c r="B102" s="9" t="s">
        <v>20</v>
      </c>
      <c r="C102" s="10">
        <v>12</v>
      </c>
      <c r="D102" s="11" t="s">
        <v>326</v>
      </c>
      <c r="E102" s="11" t="s">
        <v>327</v>
      </c>
      <c r="F102" s="12" t="s">
        <v>55</v>
      </c>
      <c r="G102" s="12" t="s">
        <v>198</v>
      </c>
      <c r="H102" s="11" t="s">
        <v>10</v>
      </c>
      <c r="I102" s="11" t="s">
        <v>11</v>
      </c>
    </row>
    <row r="103" customHeight="1" spans="1:9">
      <c r="A103" s="13">
        <v>4</v>
      </c>
      <c r="B103" s="9" t="s">
        <v>20</v>
      </c>
      <c r="C103" s="10">
        <v>13</v>
      </c>
      <c r="D103" s="11" t="s">
        <v>328</v>
      </c>
      <c r="E103" s="11" t="s">
        <v>329</v>
      </c>
      <c r="F103" s="12" t="s">
        <v>63</v>
      </c>
      <c r="G103" s="12" t="s">
        <v>330</v>
      </c>
      <c r="H103" s="11" t="s">
        <v>14</v>
      </c>
      <c r="I103" s="11" t="s">
        <v>11</v>
      </c>
    </row>
    <row r="104" customHeight="1" spans="1:9">
      <c r="A104" s="13">
        <v>4</v>
      </c>
      <c r="B104" s="9" t="s">
        <v>20</v>
      </c>
      <c r="C104" s="10">
        <v>14</v>
      </c>
      <c r="D104" s="11" t="s">
        <v>331</v>
      </c>
      <c r="E104" s="11" t="s">
        <v>332</v>
      </c>
      <c r="F104" s="12" t="s">
        <v>26</v>
      </c>
      <c r="G104" s="12" t="s">
        <v>333</v>
      </c>
      <c r="H104" s="11" t="s">
        <v>14</v>
      </c>
      <c r="I104" s="11" t="s">
        <v>11</v>
      </c>
    </row>
    <row r="105" customHeight="1" spans="1:9">
      <c r="A105" s="13">
        <v>4</v>
      </c>
      <c r="B105" s="9" t="s">
        <v>20</v>
      </c>
      <c r="C105" s="10">
        <v>15</v>
      </c>
      <c r="D105" s="11" t="s">
        <v>334</v>
      </c>
      <c r="E105" s="11" t="s">
        <v>335</v>
      </c>
      <c r="F105" s="12" t="s">
        <v>26</v>
      </c>
      <c r="G105" s="12" t="s">
        <v>333</v>
      </c>
      <c r="H105" s="11" t="s">
        <v>14</v>
      </c>
      <c r="I105" s="11" t="s">
        <v>11</v>
      </c>
    </row>
    <row r="106" customHeight="1" spans="1:9">
      <c r="A106" s="13">
        <v>4</v>
      </c>
      <c r="B106" s="9" t="s">
        <v>20</v>
      </c>
      <c r="C106" s="10">
        <v>16</v>
      </c>
      <c r="D106" s="11" t="s">
        <v>336</v>
      </c>
      <c r="E106" s="11" t="s">
        <v>337</v>
      </c>
      <c r="F106" s="12" t="s">
        <v>26</v>
      </c>
      <c r="G106" s="12" t="s">
        <v>333</v>
      </c>
      <c r="H106" s="11" t="s">
        <v>14</v>
      </c>
      <c r="I106" s="11" t="s">
        <v>11</v>
      </c>
    </row>
    <row r="107" customHeight="1" spans="1:9">
      <c r="A107" s="13">
        <v>4</v>
      </c>
      <c r="B107" s="9" t="s">
        <v>20</v>
      </c>
      <c r="C107" s="10">
        <v>17</v>
      </c>
      <c r="D107" s="11" t="s">
        <v>338</v>
      </c>
      <c r="E107" s="11" t="s">
        <v>339</v>
      </c>
      <c r="F107" s="12" t="s">
        <v>26</v>
      </c>
      <c r="G107" s="12" t="s">
        <v>333</v>
      </c>
      <c r="H107" s="11" t="s">
        <v>14</v>
      </c>
      <c r="I107" s="11" t="s">
        <v>11</v>
      </c>
    </row>
    <row r="108" customHeight="1" spans="1:9">
      <c r="A108" s="13">
        <v>4</v>
      </c>
      <c r="B108" s="9" t="s">
        <v>20</v>
      </c>
      <c r="C108" s="10">
        <v>18</v>
      </c>
      <c r="D108" s="11" t="s">
        <v>340</v>
      </c>
      <c r="E108" s="11" t="s">
        <v>341</v>
      </c>
      <c r="F108" s="12" t="s">
        <v>26</v>
      </c>
      <c r="G108" s="12" t="s">
        <v>333</v>
      </c>
      <c r="H108" s="11" t="s">
        <v>14</v>
      </c>
      <c r="I108" s="11" t="s">
        <v>11</v>
      </c>
    </row>
    <row r="109" customHeight="1" spans="1:9">
      <c r="A109" s="13">
        <v>4</v>
      </c>
      <c r="B109" s="9" t="s">
        <v>20</v>
      </c>
      <c r="C109" s="10">
        <v>19</v>
      </c>
      <c r="D109" s="11" t="s">
        <v>342</v>
      </c>
      <c r="E109" s="11" t="s">
        <v>343</v>
      </c>
      <c r="F109" s="12" t="s">
        <v>26</v>
      </c>
      <c r="G109" s="12" t="s">
        <v>333</v>
      </c>
      <c r="H109" s="11" t="s">
        <v>14</v>
      </c>
      <c r="I109" s="11" t="s">
        <v>11</v>
      </c>
    </row>
    <row r="110" customHeight="1" spans="1:9">
      <c r="A110" s="13">
        <v>4</v>
      </c>
      <c r="B110" s="9" t="s">
        <v>20</v>
      </c>
      <c r="C110" s="10">
        <v>20</v>
      </c>
      <c r="D110" s="11" t="s">
        <v>344</v>
      </c>
      <c r="E110" s="11" t="s">
        <v>345</v>
      </c>
      <c r="F110" s="12" t="s">
        <v>26</v>
      </c>
      <c r="G110" s="12" t="s">
        <v>333</v>
      </c>
      <c r="H110" s="11" t="s">
        <v>14</v>
      </c>
      <c r="I110" s="11" t="s">
        <v>11</v>
      </c>
    </row>
    <row r="111" customHeight="1" spans="1:9">
      <c r="A111" s="13">
        <v>4</v>
      </c>
      <c r="B111" s="9" t="s">
        <v>20</v>
      </c>
      <c r="C111" s="10">
        <v>21</v>
      </c>
      <c r="D111" s="11" t="s">
        <v>346</v>
      </c>
      <c r="E111" s="11" t="s">
        <v>347</v>
      </c>
      <c r="F111" s="12" t="s">
        <v>26</v>
      </c>
      <c r="G111" s="12" t="s">
        <v>333</v>
      </c>
      <c r="H111" s="11" t="s">
        <v>14</v>
      </c>
      <c r="I111" s="11" t="s">
        <v>11</v>
      </c>
    </row>
    <row r="112" customHeight="1" spans="1:9">
      <c r="A112" s="13">
        <v>4</v>
      </c>
      <c r="B112" s="9" t="s">
        <v>20</v>
      </c>
      <c r="C112" s="10">
        <v>22</v>
      </c>
      <c r="D112" s="11" t="s">
        <v>348</v>
      </c>
      <c r="E112" s="11" t="s">
        <v>349</v>
      </c>
      <c r="F112" s="12" t="s">
        <v>26</v>
      </c>
      <c r="G112" s="12" t="s">
        <v>333</v>
      </c>
      <c r="H112" s="11" t="s">
        <v>14</v>
      </c>
      <c r="I112" s="11" t="s">
        <v>11</v>
      </c>
    </row>
    <row r="113" customHeight="1" spans="1:9">
      <c r="A113" s="13">
        <v>4</v>
      </c>
      <c r="B113" s="9" t="s">
        <v>20</v>
      </c>
      <c r="C113" s="10">
        <v>23</v>
      </c>
      <c r="D113" s="11" t="s">
        <v>350</v>
      </c>
      <c r="E113" s="11" t="s">
        <v>351</v>
      </c>
      <c r="F113" s="12" t="s">
        <v>26</v>
      </c>
      <c r="G113" s="12" t="s">
        <v>333</v>
      </c>
      <c r="H113" s="11" t="s">
        <v>14</v>
      </c>
      <c r="I113" s="11" t="s">
        <v>11</v>
      </c>
    </row>
    <row r="114" customHeight="1" spans="1:9">
      <c r="A114" s="13">
        <v>4</v>
      </c>
      <c r="B114" s="9" t="s">
        <v>20</v>
      </c>
      <c r="C114" s="10">
        <v>24</v>
      </c>
      <c r="D114" s="11" t="s">
        <v>352</v>
      </c>
      <c r="E114" s="11" t="s">
        <v>353</v>
      </c>
      <c r="F114" s="12" t="s">
        <v>26</v>
      </c>
      <c r="G114" s="12" t="s">
        <v>333</v>
      </c>
      <c r="H114" s="11" t="s">
        <v>14</v>
      </c>
      <c r="I114" s="11" t="s">
        <v>11</v>
      </c>
    </row>
    <row r="115" customHeight="1" spans="1:9">
      <c r="A115" s="13">
        <v>4</v>
      </c>
      <c r="B115" s="9" t="s">
        <v>20</v>
      </c>
      <c r="C115" s="10">
        <v>25</v>
      </c>
      <c r="D115" s="11" t="s">
        <v>354</v>
      </c>
      <c r="E115" s="11" t="s">
        <v>355</v>
      </c>
      <c r="F115" s="12" t="s">
        <v>26</v>
      </c>
      <c r="G115" s="12" t="s">
        <v>333</v>
      </c>
      <c r="H115" s="11" t="s">
        <v>14</v>
      </c>
      <c r="I115" s="11" t="s">
        <v>11</v>
      </c>
    </row>
    <row r="116" customHeight="1" spans="1:9">
      <c r="A116" s="13">
        <v>4</v>
      </c>
      <c r="B116" s="9" t="s">
        <v>20</v>
      </c>
      <c r="C116" s="10">
        <v>26</v>
      </c>
      <c r="D116" s="11" t="s">
        <v>356</v>
      </c>
      <c r="E116" s="11" t="s">
        <v>357</v>
      </c>
      <c r="F116" s="12" t="s">
        <v>26</v>
      </c>
      <c r="G116" s="12" t="s">
        <v>333</v>
      </c>
      <c r="H116" s="11" t="s">
        <v>14</v>
      </c>
      <c r="I116" s="11" t="s">
        <v>11</v>
      </c>
    </row>
    <row r="117" customHeight="1" spans="1:9">
      <c r="A117" s="13">
        <v>4</v>
      </c>
      <c r="B117" s="9" t="s">
        <v>20</v>
      </c>
      <c r="C117" s="10">
        <v>27</v>
      </c>
      <c r="D117" s="11" t="s">
        <v>358</v>
      </c>
      <c r="E117" s="11" t="s">
        <v>359</v>
      </c>
      <c r="F117" s="12" t="s">
        <v>26</v>
      </c>
      <c r="G117" s="12" t="s">
        <v>333</v>
      </c>
      <c r="H117" s="11" t="s">
        <v>14</v>
      </c>
      <c r="I117" s="11" t="s">
        <v>11</v>
      </c>
    </row>
    <row r="118" customHeight="1" spans="1:9">
      <c r="A118" s="13">
        <v>4</v>
      </c>
      <c r="B118" s="9" t="s">
        <v>20</v>
      </c>
      <c r="C118" s="10">
        <v>28</v>
      </c>
      <c r="D118" s="11" t="s">
        <v>360</v>
      </c>
      <c r="E118" s="11" t="s">
        <v>361</v>
      </c>
      <c r="F118" s="12" t="s">
        <v>26</v>
      </c>
      <c r="G118" s="12" t="s">
        <v>333</v>
      </c>
      <c r="H118" s="11" t="s">
        <v>14</v>
      </c>
      <c r="I118" s="11" t="s">
        <v>11</v>
      </c>
    </row>
    <row r="119" customHeight="1" spans="1:9">
      <c r="A119" s="13">
        <v>4</v>
      </c>
      <c r="B119" s="9" t="s">
        <v>20</v>
      </c>
      <c r="C119" s="10">
        <v>29</v>
      </c>
      <c r="D119" s="11" t="s">
        <v>362</v>
      </c>
      <c r="E119" s="11" t="s">
        <v>363</v>
      </c>
      <c r="F119" s="12" t="s">
        <v>26</v>
      </c>
      <c r="G119" s="12" t="s">
        <v>333</v>
      </c>
      <c r="H119" s="11" t="s">
        <v>14</v>
      </c>
      <c r="I119" s="11" t="s">
        <v>11</v>
      </c>
    </row>
    <row r="120" customHeight="1" spans="1:9">
      <c r="A120" s="14">
        <v>4</v>
      </c>
      <c r="B120" s="15" t="s">
        <v>20</v>
      </c>
      <c r="C120" s="14">
        <v>30</v>
      </c>
      <c r="D120" s="11" t="s">
        <v>364</v>
      </c>
      <c r="E120" s="11" t="s">
        <v>365</v>
      </c>
      <c r="F120" s="12" t="s">
        <v>26</v>
      </c>
      <c r="G120" s="12" t="s">
        <v>333</v>
      </c>
      <c r="H120" s="11" t="s">
        <v>14</v>
      </c>
      <c r="I120" s="11" t="s">
        <v>11</v>
      </c>
    </row>
    <row r="121" customHeight="1" spans="1:9">
      <c r="A121" s="13">
        <v>5</v>
      </c>
      <c r="B121" s="9" t="s">
        <v>23</v>
      </c>
      <c r="C121" s="10">
        <v>1</v>
      </c>
      <c r="D121" s="11" t="s">
        <v>366</v>
      </c>
      <c r="E121" s="11" t="s">
        <v>367</v>
      </c>
      <c r="F121" s="12" t="s">
        <v>26</v>
      </c>
      <c r="G121" s="12" t="s">
        <v>333</v>
      </c>
      <c r="H121" s="11" t="s">
        <v>14</v>
      </c>
      <c r="I121" s="11" t="s">
        <v>11</v>
      </c>
    </row>
    <row r="122" customHeight="1" spans="1:9">
      <c r="A122" s="13">
        <v>5</v>
      </c>
      <c r="B122" s="9" t="s">
        <v>23</v>
      </c>
      <c r="C122" s="10">
        <v>2</v>
      </c>
      <c r="D122" s="11" t="s">
        <v>368</v>
      </c>
      <c r="E122" s="11" t="s">
        <v>369</v>
      </c>
      <c r="F122" s="12" t="s">
        <v>26</v>
      </c>
      <c r="G122" s="12" t="s">
        <v>333</v>
      </c>
      <c r="H122" s="11" t="s">
        <v>14</v>
      </c>
      <c r="I122" s="11" t="s">
        <v>11</v>
      </c>
    </row>
    <row r="123" customHeight="1" spans="1:9">
      <c r="A123" s="13">
        <v>5</v>
      </c>
      <c r="B123" s="9" t="s">
        <v>23</v>
      </c>
      <c r="C123" s="10">
        <v>3</v>
      </c>
      <c r="D123" s="11" t="s">
        <v>370</v>
      </c>
      <c r="E123" s="11" t="s">
        <v>371</v>
      </c>
      <c r="F123" s="12" t="s">
        <v>26</v>
      </c>
      <c r="G123" s="12" t="s">
        <v>333</v>
      </c>
      <c r="H123" s="11" t="s">
        <v>14</v>
      </c>
      <c r="I123" s="11" t="s">
        <v>11</v>
      </c>
    </row>
    <row r="124" customHeight="1" spans="1:9">
      <c r="A124" s="13">
        <v>5</v>
      </c>
      <c r="B124" s="9" t="s">
        <v>23</v>
      </c>
      <c r="C124" s="10">
        <v>4</v>
      </c>
      <c r="D124" s="11" t="s">
        <v>372</v>
      </c>
      <c r="E124" s="11" t="s">
        <v>373</v>
      </c>
      <c r="F124" s="12" t="s">
        <v>26</v>
      </c>
      <c r="G124" s="12" t="s">
        <v>374</v>
      </c>
      <c r="H124" s="11" t="s">
        <v>14</v>
      </c>
      <c r="I124" s="11" t="s">
        <v>11</v>
      </c>
    </row>
    <row r="125" customHeight="1" spans="1:9">
      <c r="A125" s="13">
        <v>5</v>
      </c>
      <c r="B125" s="9" t="s">
        <v>23</v>
      </c>
      <c r="C125" s="10">
        <v>5</v>
      </c>
      <c r="D125" s="11" t="s">
        <v>375</v>
      </c>
      <c r="E125" s="11" t="s">
        <v>376</v>
      </c>
      <c r="F125" s="12" t="s">
        <v>26</v>
      </c>
      <c r="G125" s="12" t="s">
        <v>374</v>
      </c>
      <c r="H125" s="11" t="s">
        <v>14</v>
      </c>
      <c r="I125" s="11" t="s">
        <v>11</v>
      </c>
    </row>
    <row r="126" customHeight="1" spans="1:9">
      <c r="A126" s="13">
        <v>5</v>
      </c>
      <c r="B126" s="9" t="s">
        <v>23</v>
      </c>
      <c r="C126" s="10">
        <v>6</v>
      </c>
      <c r="D126" s="11" t="s">
        <v>377</v>
      </c>
      <c r="E126" s="11" t="s">
        <v>378</v>
      </c>
      <c r="F126" s="12" t="s">
        <v>26</v>
      </c>
      <c r="G126" s="12" t="s">
        <v>374</v>
      </c>
      <c r="H126" s="11" t="s">
        <v>14</v>
      </c>
      <c r="I126" s="11" t="s">
        <v>11</v>
      </c>
    </row>
    <row r="127" customHeight="1" spans="1:9">
      <c r="A127" s="13">
        <v>5</v>
      </c>
      <c r="B127" s="9" t="s">
        <v>23</v>
      </c>
      <c r="C127" s="10">
        <v>7</v>
      </c>
      <c r="D127" s="11" t="s">
        <v>379</v>
      </c>
      <c r="E127" s="11" t="s">
        <v>380</v>
      </c>
      <c r="F127" s="12" t="s">
        <v>26</v>
      </c>
      <c r="G127" s="12" t="s">
        <v>374</v>
      </c>
      <c r="H127" s="11" t="s">
        <v>14</v>
      </c>
      <c r="I127" s="11" t="s">
        <v>11</v>
      </c>
    </row>
    <row r="128" customHeight="1" spans="1:9">
      <c r="A128" s="13">
        <v>5</v>
      </c>
      <c r="B128" s="9" t="s">
        <v>23</v>
      </c>
      <c r="C128" s="10">
        <v>8</v>
      </c>
      <c r="D128" s="11" t="s">
        <v>381</v>
      </c>
      <c r="E128" s="11" t="s">
        <v>382</v>
      </c>
      <c r="F128" s="12" t="s">
        <v>26</v>
      </c>
      <c r="G128" s="12" t="s">
        <v>374</v>
      </c>
      <c r="H128" s="11" t="s">
        <v>14</v>
      </c>
      <c r="I128" s="11" t="s">
        <v>11</v>
      </c>
    </row>
    <row r="129" customHeight="1" spans="1:9">
      <c r="A129" s="13">
        <v>5</v>
      </c>
      <c r="B129" s="9" t="s">
        <v>23</v>
      </c>
      <c r="C129" s="10">
        <v>9</v>
      </c>
      <c r="D129" s="11" t="s">
        <v>383</v>
      </c>
      <c r="E129" s="11" t="s">
        <v>384</v>
      </c>
      <c r="F129" s="12" t="s">
        <v>26</v>
      </c>
      <c r="G129" s="12" t="s">
        <v>374</v>
      </c>
      <c r="H129" s="11" t="s">
        <v>14</v>
      </c>
      <c r="I129" s="11" t="s">
        <v>11</v>
      </c>
    </row>
    <row r="130" customHeight="1" spans="1:9">
      <c r="A130" s="13">
        <v>5</v>
      </c>
      <c r="B130" s="9" t="s">
        <v>23</v>
      </c>
      <c r="C130" s="10">
        <v>10</v>
      </c>
      <c r="D130" s="11" t="s">
        <v>385</v>
      </c>
      <c r="E130" s="11" t="s">
        <v>386</v>
      </c>
      <c r="F130" s="12" t="s">
        <v>26</v>
      </c>
      <c r="G130" s="12" t="s">
        <v>374</v>
      </c>
      <c r="H130" s="11" t="s">
        <v>14</v>
      </c>
      <c r="I130" s="11" t="s">
        <v>11</v>
      </c>
    </row>
    <row r="131" customHeight="1" spans="1:9">
      <c r="A131" s="13">
        <v>5</v>
      </c>
      <c r="B131" s="9" t="s">
        <v>23</v>
      </c>
      <c r="C131" s="10">
        <v>11</v>
      </c>
      <c r="D131" s="11" t="s">
        <v>387</v>
      </c>
      <c r="E131" s="11" t="s">
        <v>388</v>
      </c>
      <c r="F131" s="12" t="s">
        <v>26</v>
      </c>
      <c r="G131" s="12" t="s">
        <v>374</v>
      </c>
      <c r="H131" s="11" t="s">
        <v>14</v>
      </c>
      <c r="I131" s="11" t="s">
        <v>11</v>
      </c>
    </row>
    <row r="132" customHeight="1" spans="1:9">
      <c r="A132" s="13">
        <v>5</v>
      </c>
      <c r="B132" s="9" t="s">
        <v>23</v>
      </c>
      <c r="C132" s="10">
        <v>12</v>
      </c>
      <c r="D132" s="11" t="s">
        <v>389</v>
      </c>
      <c r="E132" s="11" t="s">
        <v>390</v>
      </c>
      <c r="F132" s="12" t="s">
        <v>26</v>
      </c>
      <c r="G132" s="12" t="s">
        <v>374</v>
      </c>
      <c r="H132" s="11" t="s">
        <v>14</v>
      </c>
      <c r="I132" s="11" t="s">
        <v>11</v>
      </c>
    </row>
    <row r="133" customHeight="1" spans="1:9">
      <c r="A133" s="13">
        <v>5</v>
      </c>
      <c r="B133" s="9" t="s">
        <v>23</v>
      </c>
      <c r="C133" s="10">
        <v>13</v>
      </c>
      <c r="D133" s="11" t="s">
        <v>391</v>
      </c>
      <c r="E133" s="11" t="s">
        <v>392</v>
      </c>
      <c r="F133" s="12" t="s">
        <v>26</v>
      </c>
      <c r="G133" s="12" t="s">
        <v>374</v>
      </c>
      <c r="H133" s="11" t="s">
        <v>14</v>
      </c>
      <c r="I133" s="11" t="s">
        <v>11</v>
      </c>
    </row>
    <row r="134" customHeight="1" spans="1:9">
      <c r="A134" s="13">
        <v>5</v>
      </c>
      <c r="B134" s="9" t="s">
        <v>23</v>
      </c>
      <c r="C134" s="10">
        <v>14</v>
      </c>
      <c r="D134" s="11" t="s">
        <v>393</v>
      </c>
      <c r="E134" s="11" t="s">
        <v>394</v>
      </c>
      <c r="F134" s="12" t="s">
        <v>26</v>
      </c>
      <c r="G134" s="12" t="s">
        <v>374</v>
      </c>
      <c r="H134" s="11" t="s">
        <v>14</v>
      </c>
      <c r="I134" s="11" t="s">
        <v>11</v>
      </c>
    </row>
    <row r="135" customHeight="1" spans="1:9">
      <c r="A135" s="13">
        <v>5</v>
      </c>
      <c r="B135" s="9" t="s">
        <v>23</v>
      </c>
      <c r="C135" s="10">
        <v>15</v>
      </c>
      <c r="D135" s="11" t="s">
        <v>395</v>
      </c>
      <c r="E135" s="11" t="s">
        <v>396</v>
      </c>
      <c r="F135" s="12" t="s">
        <v>26</v>
      </c>
      <c r="G135" s="12" t="s">
        <v>374</v>
      </c>
      <c r="H135" s="11" t="s">
        <v>14</v>
      </c>
      <c r="I135" s="11" t="s">
        <v>11</v>
      </c>
    </row>
    <row r="136" customHeight="1" spans="1:9">
      <c r="A136" s="13">
        <v>5</v>
      </c>
      <c r="B136" s="9" t="s">
        <v>23</v>
      </c>
      <c r="C136" s="10">
        <v>16</v>
      </c>
      <c r="D136" s="11" t="s">
        <v>397</v>
      </c>
      <c r="E136" s="11" t="s">
        <v>398</v>
      </c>
      <c r="F136" s="12" t="s">
        <v>26</v>
      </c>
      <c r="G136" s="12" t="s">
        <v>374</v>
      </c>
      <c r="H136" s="11" t="s">
        <v>14</v>
      </c>
      <c r="I136" s="11" t="s">
        <v>11</v>
      </c>
    </row>
    <row r="137" customHeight="1" spans="1:9">
      <c r="A137" s="13">
        <v>5</v>
      </c>
      <c r="B137" s="9" t="s">
        <v>23</v>
      </c>
      <c r="C137" s="10">
        <v>17</v>
      </c>
      <c r="D137" s="11" t="s">
        <v>399</v>
      </c>
      <c r="E137" s="11" t="s">
        <v>400</v>
      </c>
      <c r="F137" s="12" t="s">
        <v>26</v>
      </c>
      <c r="G137" s="12" t="s">
        <v>374</v>
      </c>
      <c r="H137" s="11" t="s">
        <v>14</v>
      </c>
      <c r="I137" s="11" t="s">
        <v>11</v>
      </c>
    </row>
    <row r="138" customHeight="1" spans="1:9">
      <c r="A138" s="13">
        <v>5</v>
      </c>
      <c r="B138" s="9" t="s">
        <v>23</v>
      </c>
      <c r="C138" s="10">
        <v>18</v>
      </c>
      <c r="D138" s="11" t="s">
        <v>401</v>
      </c>
      <c r="E138" s="11" t="s">
        <v>402</v>
      </c>
      <c r="F138" s="12" t="s">
        <v>26</v>
      </c>
      <c r="G138" s="12" t="s">
        <v>403</v>
      </c>
      <c r="H138" s="11" t="s">
        <v>14</v>
      </c>
      <c r="I138" s="11" t="s">
        <v>11</v>
      </c>
    </row>
    <row r="139" customHeight="1" spans="1:9">
      <c r="A139" s="13">
        <v>5</v>
      </c>
      <c r="B139" s="9" t="s">
        <v>23</v>
      </c>
      <c r="C139" s="10">
        <v>19</v>
      </c>
      <c r="D139" s="11" t="s">
        <v>404</v>
      </c>
      <c r="E139" s="11" t="s">
        <v>405</v>
      </c>
      <c r="F139" s="12" t="s">
        <v>26</v>
      </c>
      <c r="G139" s="12" t="s">
        <v>403</v>
      </c>
      <c r="H139" s="11" t="s">
        <v>14</v>
      </c>
      <c r="I139" s="11" t="s">
        <v>11</v>
      </c>
    </row>
    <row r="140" customHeight="1" spans="1:9">
      <c r="A140" s="13">
        <v>5</v>
      </c>
      <c r="B140" s="9" t="s">
        <v>23</v>
      </c>
      <c r="C140" s="10">
        <v>20</v>
      </c>
      <c r="D140" s="11" t="s">
        <v>406</v>
      </c>
      <c r="E140" s="11" t="s">
        <v>407</v>
      </c>
      <c r="F140" s="12" t="s">
        <v>26</v>
      </c>
      <c r="G140" s="12" t="s">
        <v>403</v>
      </c>
      <c r="H140" s="11" t="s">
        <v>14</v>
      </c>
      <c r="I140" s="11" t="s">
        <v>11</v>
      </c>
    </row>
    <row r="141" customHeight="1" spans="1:9">
      <c r="A141" s="13">
        <v>5</v>
      </c>
      <c r="B141" s="9" t="s">
        <v>23</v>
      </c>
      <c r="C141" s="10">
        <v>21</v>
      </c>
      <c r="D141" s="11" t="s">
        <v>408</v>
      </c>
      <c r="E141" s="11" t="s">
        <v>409</v>
      </c>
      <c r="F141" s="12" t="s">
        <v>26</v>
      </c>
      <c r="G141" s="12" t="s">
        <v>403</v>
      </c>
      <c r="H141" s="11" t="s">
        <v>14</v>
      </c>
      <c r="I141" s="11" t="s">
        <v>11</v>
      </c>
    </row>
    <row r="142" customHeight="1" spans="1:9">
      <c r="A142" s="13">
        <v>5</v>
      </c>
      <c r="B142" s="9" t="s">
        <v>23</v>
      </c>
      <c r="C142" s="10">
        <v>22</v>
      </c>
      <c r="D142" s="11" t="s">
        <v>410</v>
      </c>
      <c r="E142" s="11" t="s">
        <v>411</v>
      </c>
      <c r="F142" s="12" t="s">
        <v>26</v>
      </c>
      <c r="G142" s="12" t="s">
        <v>279</v>
      </c>
      <c r="H142" s="11" t="s">
        <v>14</v>
      </c>
      <c r="I142" s="11" t="s">
        <v>11</v>
      </c>
    </row>
    <row r="143" customHeight="1" spans="1:9">
      <c r="A143" s="13">
        <v>5</v>
      </c>
      <c r="B143" s="9" t="s">
        <v>23</v>
      </c>
      <c r="C143" s="10">
        <v>23</v>
      </c>
      <c r="D143" s="11" t="s">
        <v>412</v>
      </c>
      <c r="E143" s="11" t="s">
        <v>413</v>
      </c>
      <c r="F143" s="12" t="s">
        <v>26</v>
      </c>
      <c r="G143" s="12" t="s">
        <v>279</v>
      </c>
      <c r="H143" s="11" t="s">
        <v>14</v>
      </c>
      <c r="I143" s="11" t="s">
        <v>11</v>
      </c>
    </row>
    <row r="144" customHeight="1" spans="1:9">
      <c r="A144" s="13">
        <v>5</v>
      </c>
      <c r="B144" s="9" t="s">
        <v>23</v>
      </c>
      <c r="C144" s="10">
        <v>24</v>
      </c>
      <c r="D144" s="11" t="s">
        <v>414</v>
      </c>
      <c r="E144" s="11" t="s">
        <v>415</v>
      </c>
      <c r="F144" s="12" t="s">
        <v>26</v>
      </c>
      <c r="G144" s="12" t="s">
        <v>279</v>
      </c>
      <c r="H144" s="11" t="s">
        <v>14</v>
      </c>
      <c r="I144" s="11" t="s">
        <v>11</v>
      </c>
    </row>
    <row r="145" customHeight="1" spans="1:9">
      <c r="A145" s="13">
        <v>5</v>
      </c>
      <c r="B145" s="9" t="s">
        <v>23</v>
      </c>
      <c r="C145" s="10">
        <v>25</v>
      </c>
      <c r="D145" s="11" t="s">
        <v>416</v>
      </c>
      <c r="E145" s="11" t="s">
        <v>417</v>
      </c>
      <c r="F145" s="12" t="s">
        <v>26</v>
      </c>
      <c r="G145" s="12" t="s">
        <v>279</v>
      </c>
      <c r="H145" s="11" t="s">
        <v>14</v>
      </c>
      <c r="I145" s="11" t="s">
        <v>11</v>
      </c>
    </row>
    <row r="146" customHeight="1" spans="1:9">
      <c r="A146" s="13">
        <v>5</v>
      </c>
      <c r="B146" s="9" t="s">
        <v>23</v>
      </c>
      <c r="C146" s="10">
        <v>26</v>
      </c>
      <c r="D146" s="11" t="s">
        <v>418</v>
      </c>
      <c r="E146" s="11" t="s">
        <v>419</v>
      </c>
      <c r="F146" s="12" t="s">
        <v>26</v>
      </c>
      <c r="G146" s="12" t="s">
        <v>279</v>
      </c>
      <c r="H146" s="11" t="s">
        <v>14</v>
      </c>
      <c r="I146" s="11" t="s">
        <v>11</v>
      </c>
    </row>
    <row r="147" customHeight="1" spans="1:9">
      <c r="A147" s="13">
        <v>5</v>
      </c>
      <c r="B147" s="9" t="s">
        <v>23</v>
      </c>
      <c r="C147" s="10">
        <v>27</v>
      </c>
      <c r="D147" s="11" t="s">
        <v>420</v>
      </c>
      <c r="E147" s="11" t="s">
        <v>421</v>
      </c>
      <c r="F147" s="12" t="s">
        <v>26</v>
      </c>
      <c r="G147" s="12" t="s">
        <v>279</v>
      </c>
      <c r="H147" s="11" t="s">
        <v>14</v>
      </c>
      <c r="I147" s="11" t="s">
        <v>11</v>
      </c>
    </row>
    <row r="148" customHeight="1" spans="1:9">
      <c r="A148" s="13">
        <v>5</v>
      </c>
      <c r="B148" s="9" t="s">
        <v>23</v>
      </c>
      <c r="C148" s="10">
        <v>28</v>
      </c>
      <c r="D148" s="11" t="s">
        <v>422</v>
      </c>
      <c r="E148" s="11" t="s">
        <v>423</v>
      </c>
      <c r="F148" s="12" t="s">
        <v>26</v>
      </c>
      <c r="G148" s="12" t="s">
        <v>279</v>
      </c>
      <c r="H148" s="11" t="s">
        <v>14</v>
      </c>
      <c r="I148" s="11" t="s">
        <v>11</v>
      </c>
    </row>
    <row r="149" customHeight="1" spans="1:9">
      <c r="A149" s="13">
        <v>5</v>
      </c>
      <c r="B149" s="9" t="s">
        <v>23</v>
      </c>
      <c r="C149" s="10">
        <v>29</v>
      </c>
      <c r="D149" s="11" t="s">
        <v>424</v>
      </c>
      <c r="E149" s="11" t="s">
        <v>425</v>
      </c>
      <c r="F149" s="12" t="s">
        <v>26</v>
      </c>
      <c r="G149" s="12" t="s">
        <v>279</v>
      </c>
      <c r="H149" s="11" t="s">
        <v>14</v>
      </c>
      <c r="I149" s="11" t="s">
        <v>11</v>
      </c>
    </row>
    <row r="150" customHeight="1" spans="1:9">
      <c r="A150" s="14">
        <v>5</v>
      </c>
      <c r="B150" s="15" t="s">
        <v>23</v>
      </c>
      <c r="C150" s="14">
        <v>30</v>
      </c>
      <c r="D150" s="11" t="s">
        <v>426</v>
      </c>
      <c r="E150" s="11" t="s">
        <v>427</v>
      </c>
      <c r="F150" s="12" t="s">
        <v>26</v>
      </c>
      <c r="G150" s="12" t="s">
        <v>279</v>
      </c>
      <c r="H150" s="11" t="s">
        <v>14</v>
      </c>
      <c r="I150" s="11" t="s">
        <v>11</v>
      </c>
    </row>
    <row r="151" customHeight="1" spans="1:9">
      <c r="A151" s="13">
        <v>6</v>
      </c>
      <c r="B151" s="9" t="s">
        <v>27</v>
      </c>
      <c r="C151" s="10">
        <v>1</v>
      </c>
      <c r="D151" s="11" t="s">
        <v>428</v>
      </c>
      <c r="E151" s="11" t="s">
        <v>429</v>
      </c>
      <c r="F151" s="12" t="s">
        <v>26</v>
      </c>
      <c r="G151" s="12" t="s">
        <v>279</v>
      </c>
      <c r="H151" s="11" t="s">
        <v>14</v>
      </c>
      <c r="I151" s="11" t="s">
        <v>11</v>
      </c>
    </row>
    <row r="152" customHeight="1" spans="1:9">
      <c r="A152" s="13">
        <v>6</v>
      </c>
      <c r="B152" s="9" t="s">
        <v>27</v>
      </c>
      <c r="C152" s="10">
        <v>2</v>
      </c>
      <c r="D152" s="11" t="s">
        <v>430</v>
      </c>
      <c r="E152" s="11" t="s">
        <v>431</v>
      </c>
      <c r="F152" s="12" t="s">
        <v>26</v>
      </c>
      <c r="G152" s="12" t="s">
        <v>279</v>
      </c>
      <c r="H152" s="11" t="s">
        <v>14</v>
      </c>
      <c r="I152" s="11" t="s">
        <v>11</v>
      </c>
    </row>
    <row r="153" customHeight="1" spans="1:9">
      <c r="A153" s="13">
        <v>6</v>
      </c>
      <c r="B153" s="9" t="s">
        <v>27</v>
      </c>
      <c r="C153" s="10">
        <v>3</v>
      </c>
      <c r="D153" s="11" t="s">
        <v>432</v>
      </c>
      <c r="E153" s="11" t="s">
        <v>433</v>
      </c>
      <c r="F153" s="12" t="s">
        <v>26</v>
      </c>
      <c r="G153" s="12" t="s">
        <v>279</v>
      </c>
      <c r="H153" s="11" t="s">
        <v>14</v>
      </c>
      <c r="I153" s="11" t="s">
        <v>11</v>
      </c>
    </row>
    <row r="154" customHeight="1" spans="1:9">
      <c r="A154" s="13">
        <v>6</v>
      </c>
      <c r="B154" s="9" t="s">
        <v>27</v>
      </c>
      <c r="C154" s="10">
        <v>4</v>
      </c>
      <c r="D154" s="11" t="s">
        <v>434</v>
      </c>
      <c r="E154" s="11" t="s">
        <v>435</v>
      </c>
      <c r="F154" s="12" t="s">
        <v>26</v>
      </c>
      <c r="G154" s="12" t="s">
        <v>279</v>
      </c>
      <c r="H154" s="11" t="s">
        <v>14</v>
      </c>
      <c r="I154" s="11" t="s">
        <v>11</v>
      </c>
    </row>
    <row r="155" customHeight="1" spans="1:9">
      <c r="A155" s="13">
        <v>6</v>
      </c>
      <c r="B155" s="9" t="s">
        <v>27</v>
      </c>
      <c r="C155" s="10">
        <v>5</v>
      </c>
      <c r="D155" s="11" t="s">
        <v>436</v>
      </c>
      <c r="E155" s="11" t="s">
        <v>437</v>
      </c>
      <c r="F155" s="12" t="s">
        <v>26</v>
      </c>
      <c r="G155" s="12" t="s">
        <v>279</v>
      </c>
      <c r="H155" s="11" t="s">
        <v>14</v>
      </c>
      <c r="I155" s="11" t="s">
        <v>11</v>
      </c>
    </row>
    <row r="156" customHeight="1" spans="1:9">
      <c r="A156" s="13">
        <v>6</v>
      </c>
      <c r="B156" s="9" t="s">
        <v>27</v>
      </c>
      <c r="C156" s="10">
        <v>6</v>
      </c>
      <c r="D156" s="11" t="s">
        <v>438</v>
      </c>
      <c r="E156" s="11" t="s">
        <v>439</v>
      </c>
      <c r="F156" s="12" t="s">
        <v>26</v>
      </c>
      <c r="G156" s="12" t="s">
        <v>279</v>
      </c>
      <c r="H156" s="11" t="s">
        <v>14</v>
      </c>
      <c r="I156" s="11" t="s">
        <v>11</v>
      </c>
    </row>
    <row r="157" customHeight="1" spans="1:9">
      <c r="A157" s="13">
        <v>6</v>
      </c>
      <c r="B157" s="9" t="s">
        <v>27</v>
      </c>
      <c r="C157" s="10">
        <v>7</v>
      </c>
      <c r="D157" s="11" t="s">
        <v>440</v>
      </c>
      <c r="E157" s="11" t="s">
        <v>441</v>
      </c>
      <c r="F157" s="12" t="s">
        <v>26</v>
      </c>
      <c r="G157" s="12" t="s">
        <v>279</v>
      </c>
      <c r="H157" s="11" t="s">
        <v>14</v>
      </c>
      <c r="I157" s="11" t="s">
        <v>11</v>
      </c>
    </row>
    <row r="158" customHeight="1" spans="1:9">
      <c r="A158" s="13">
        <v>6</v>
      </c>
      <c r="B158" s="9" t="s">
        <v>27</v>
      </c>
      <c r="C158" s="10">
        <v>8</v>
      </c>
      <c r="D158" s="11" t="s">
        <v>442</v>
      </c>
      <c r="E158" s="11" t="s">
        <v>443</v>
      </c>
      <c r="F158" s="12" t="s">
        <v>26</v>
      </c>
      <c r="G158" s="12" t="s">
        <v>279</v>
      </c>
      <c r="H158" s="11" t="s">
        <v>14</v>
      </c>
      <c r="I158" s="11" t="s">
        <v>11</v>
      </c>
    </row>
    <row r="159" customHeight="1" spans="1:9">
      <c r="A159" s="13">
        <v>6</v>
      </c>
      <c r="B159" s="9" t="s">
        <v>27</v>
      </c>
      <c r="C159" s="10">
        <v>9</v>
      </c>
      <c r="D159" s="11" t="s">
        <v>444</v>
      </c>
      <c r="E159" s="11" t="s">
        <v>445</v>
      </c>
      <c r="F159" s="12" t="s">
        <v>63</v>
      </c>
      <c r="G159" s="12" t="s">
        <v>330</v>
      </c>
      <c r="H159" s="11" t="s">
        <v>14</v>
      </c>
      <c r="I159" s="11" t="s">
        <v>11</v>
      </c>
    </row>
    <row r="160" customHeight="1" spans="1:9">
      <c r="A160" s="13">
        <v>6</v>
      </c>
      <c r="B160" s="9" t="s">
        <v>27</v>
      </c>
      <c r="C160" s="10">
        <v>10</v>
      </c>
      <c r="D160" s="11" t="s">
        <v>446</v>
      </c>
      <c r="E160" s="11" t="s">
        <v>447</v>
      </c>
      <c r="F160" s="12" t="s">
        <v>63</v>
      </c>
      <c r="G160" s="12" t="s">
        <v>330</v>
      </c>
      <c r="H160" s="11" t="s">
        <v>14</v>
      </c>
      <c r="I160" s="11" t="s">
        <v>11</v>
      </c>
    </row>
    <row r="161" customHeight="1" spans="1:9">
      <c r="A161" s="13">
        <v>6</v>
      </c>
      <c r="B161" s="9" t="s">
        <v>27</v>
      </c>
      <c r="C161" s="10">
        <v>11</v>
      </c>
      <c r="D161" s="11" t="s">
        <v>448</v>
      </c>
      <c r="E161" s="11" t="s">
        <v>449</v>
      </c>
      <c r="F161" s="12" t="s">
        <v>63</v>
      </c>
      <c r="G161" s="12" t="s">
        <v>330</v>
      </c>
      <c r="H161" s="11" t="s">
        <v>14</v>
      </c>
      <c r="I161" s="11" t="s">
        <v>11</v>
      </c>
    </row>
    <row r="162" customHeight="1" spans="1:9">
      <c r="A162" s="13">
        <v>6</v>
      </c>
      <c r="B162" s="9" t="s">
        <v>27</v>
      </c>
      <c r="C162" s="10">
        <v>12</v>
      </c>
      <c r="D162" s="11" t="s">
        <v>450</v>
      </c>
      <c r="E162" s="11" t="s">
        <v>451</v>
      </c>
      <c r="F162" s="12" t="s">
        <v>63</v>
      </c>
      <c r="G162" s="12" t="s">
        <v>330</v>
      </c>
      <c r="H162" s="11" t="s">
        <v>14</v>
      </c>
      <c r="I162" s="11" t="s">
        <v>11</v>
      </c>
    </row>
    <row r="163" customHeight="1" spans="1:9">
      <c r="A163" s="13">
        <v>6</v>
      </c>
      <c r="B163" s="9" t="s">
        <v>27</v>
      </c>
      <c r="C163" s="10">
        <v>13</v>
      </c>
      <c r="D163" s="11" t="s">
        <v>452</v>
      </c>
      <c r="E163" s="11" t="s">
        <v>453</v>
      </c>
      <c r="F163" s="12" t="s">
        <v>63</v>
      </c>
      <c r="G163" s="12" t="s">
        <v>330</v>
      </c>
      <c r="H163" s="11" t="s">
        <v>14</v>
      </c>
      <c r="I163" s="11" t="s">
        <v>11</v>
      </c>
    </row>
    <row r="164" customHeight="1" spans="1:9">
      <c r="A164" s="13">
        <v>6</v>
      </c>
      <c r="B164" s="9" t="s">
        <v>27</v>
      </c>
      <c r="C164" s="10">
        <v>14</v>
      </c>
      <c r="D164" s="11" t="s">
        <v>454</v>
      </c>
      <c r="E164" s="11" t="s">
        <v>455</v>
      </c>
      <c r="F164" s="12" t="s">
        <v>63</v>
      </c>
      <c r="G164" s="12" t="s">
        <v>330</v>
      </c>
      <c r="H164" s="11" t="s">
        <v>14</v>
      </c>
      <c r="I164" s="11" t="s">
        <v>11</v>
      </c>
    </row>
    <row r="165" customHeight="1" spans="1:9">
      <c r="A165" s="13">
        <v>6</v>
      </c>
      <c r="B165" s="9" t="s">
        <v>27</v>
      </c>
      <c r="C165" s="10">
        <v>15</v>
      </c>
      <c r="D165" s="11" t="s">
        <v>456</v>
      </c>
      <c r="E165" s="11" t="s">
        <v>457</v>
      </c>
      <c r="F165" s="12" t="s">
        <v>63</v>
      </c>
      <c r="G165" s="12" t="s">
        <v>330</v>
      </c>
      <c r="H165" s="11" t="s">
        <v>14</v>
      </c>
      <c r="I165" s="11" t="s">
        <v>11</v>
      </c>
    </row>
    <row r="166" customHeight="1" spans="1:9">
      <c r="A166" s="13">
        <v>6</v>
      </c>
      <c r="B166" s="9" t="s">
        <v>27</v>
      </c>
      <c r="C166" s="10">
        <v>16</v>
      </c>
      <c r="D166" s="11" t="s">
        <v>458</v>
      </c>
      <c r="E166" s="11" t="s">
        <v>459</v>
      </c>
      <c r="F166" s="12" t="s">
        <v>63</v>
      </c>
      <c r="G166" s="12" t="s">
        <v>330</v>
      </c>
      <c r="H166" s="11" t="s">
        <v>14</v>
      </c>
      <c r="I166" s="11" t="s">
        <v>11</v>
      </c>
    </row>
    <row r="167" customHeight="1" spans="1:9">
      <c r="A167" s="13">
        <v>6</v>
      </c>
      <c r="B167" s="9" t="s">
        <v>27</v>
      </c>
      <c r="C167" s="10">
        <v>17</v>
      </c>
      <c r="D167" s="11" t="s">
        <v>460</v>
      </c>
      <c r="E167" s="11" t="s">
        <v>461</v>
      </c>
      <c r="F167" s="12" t="s">
        <v>63</v>
      </c>
      <c r="G167" s="12" t="s">
        <v>330</v>
      </c>
      <c r="H167" s="11" t="s">
        <v>14</v>
      </c>
      <c r="I167" s="11" t="s">
        <v>11</v>
      </c>
    </row>
    <row r="168" customHeight="1" spans="1:9">
      <c r="A168" s="13">
        <v>6</v>
      </c>
      <c r="B168" s="9" t="s">
        <v>27</v>
      </c>
      <c r="C168" s="10">
        <v>18</v>
      </c>
      <c r="D168" s="11" t="s">
        <v>462</v>
      </c>
      <c r="E168" s="11" t="s">
        <v>463</v>
      </c>
      <c r="F168" s="12" t="s">
        <v>63</v>
      </c>
      <c r="G168" s="12" t="s">
        <v>330</v>
      </c>
      <c r="H168" s="11" t="s">
        <v>14</v>
      </c>
      <c r="I168" s="11" t="s">
        <v>11</v>
      </c>
    </row>
    <row r="169" customHeight="1" spans="1:9">
      <c r="A169" s="13">
        <v>6</v>
      </c>
      <c r="B169" s="9" t="s">
        <v>27</v>
      </c>
      <c r="C169" s="10">
        <v>19</v>
      </c>
      <c r="D169" s="11" t="s">
        <v>464</v>
      </c>
      <c r="E169" s="11" t="s">
        <v>465</v>
      </c>
      <c r="F169" s="12" t="s">
        <v>63</v>
      </c>
      <c r="G169" s="12" t="s">
        <v>330</v>
      </c>
      <c r="H169" s="11" t="s">
        <v>14</v>
      </c>
      <c r="I169" s="11" t="s">
        <v>11</v>
      </c>
    </row>
    <row r="170" customHeight="1" spans="1:9">
      <c r="A170" s="13">
        <v>6</v>
      </c>
      <c r="B170" s="9" t="s">
        <v>27</v>
      </c>
      <c r="C170" s="10">
        <v>20</v>
      </c>
      <c r="D170" s="11" t="s">
        <v>466</v>
      </c>
      <c r="E170" s="11" t="s">
        <v>467</v>
      </c>
      <c r="F170" s="12" t="s">
        <v>63</v>
      </c>
      <c r="G170" s="12" t="s">
        <v>330</v>
      </c>
      <c r="H170" s="11" t="s">
        <v>14</v>
      </c>
      <c r="I170" s="11" t="s">
        <v>11</v>
      </c>
    </row>
    <row r="171" customHeight="1" spans="1:9">
      <c r="A171" s="13">
        <v>6</v>
      </c>
      <c r="B171" s="9" t="s">
        <v>27</v>
      </c>
      <c r="C171" s="10">
        <v>21</v>
      </c>
      <c r="D171" s="11" t="s">
        <v>468</v>
      </c>
      <c r="E171" s="11" t="s">
        <v>469</v>
      </c>
      <c r="F171" s="12" t="s">
        <v>63</v>
      </c>
      <c r="G171" s="12" t="s">
        <v>330</v>
      </c>
      <c r="H171" s="11" t="s">
        <v>14</v>
      </c>
      <c r="I171" s="11" t="s">
        <v>11</v>
      </c>
    </row>
    <row r="172" customHeight="1" spans="1:9">
      <c r="A172" s="13">
        <v>6</v>
      </c>
      <c r="B172" s="9" t="s">
        <v>27</v>
      </c>
      <c r="C172" s="10">
        <v>22</v>
      </c>
      <c r="D172" s="11" t="s">
        <v>470</v>
      </c>
      <c r="E172" s="11" t="s">
        <v>471</v>
      </c>
      <c r="F172" s="12" t="s">
        <v>63</v>
      </c>
      <c r="G172" s="12" t="s">
        <v>330</v>
      </c>
      <c r="H172" s="11" t="s">
        <v>14</v>
      </c>
      <c r="I172" s="11" t="s">
        <v>11</v>
      </c>
    </row>
    <row r="173" customHeight="1" spans="1:9">
      <c r="A173" s="13">
        <v>6</v>
      </c>
      <c r="B173" s="9" t="s">
        <v>27</v>
      </c>
      <c r="C173" s="10">
        <v>23</v>
      </c>
      <c r="D173" s="11" t="s">
        <v>472</v>
      </c>
      <c r="E173" s="11" t="s">
        <v>473</v>
      </c>
      <c r="F173" s="12" t="s">
        <v>63</v>
      </c>
      <c r="G173" s="12" t="s">
        <v>330</v>
      </c>
      <c r="H173" s="11" t="s">
        <v>14</v>
      </c>
      <c r="I173" s="11" t="s">
        <v>11</v>
      </c>
    </row>
    <row r="174" customHeight="1" spans="1:9">
      <c r="A174" s="13">
        <v>6</v>
      </c>
      <c r="B174" s="9" t="s">
        <v>27</v>
      </c>
      <c r="C174" s="10">
        <v>24</v>
      </c>
      <c r="D174" s="11" t="s">
        <v>474</v>
      </c>
      <c r="E174" s="11" t="s">
        <v>475</v>
      </c>
      <c r="F174" s="12" t="s">
        <v>63</v>
      </c>
      <c r="G174" s="12" t="s">
        <v>330</v>
      </c>
      <c r="H174" s="11" t="s">
        <v>14</v>
      </c>
      <c r="I174" s="11" t="s">
        <v>11</v>
      </c>
    </row>
    <row r="175" customHeight="1" spans="1:9">
      <c r="A175" s="13">
        <v>6</v>
      </c>
      <c r="B175" s="9" t="s">
        <v>27</v>
      </c>
      <c r="C175" s="10">
        <v>25</v>
      </c>
      <c r="D175" s="11" t="s">
        <v>476</v>
      </c>
      <c r="E175" s="11" t="s">
        <v>477</v>
      </c>
      <c r="F175" s="12" t="s">
        <v>63</v>
      </c>
      <c r="G175" s="12" t="s">
        <v>330</v>
      </c>
      <c r="H175" s="11" t="s">
        <v>14</v>
      </c>
      <c r="I175" s="11" t="s">
        <v>11</v>
      </c>
    </row>
    <row r="176" customHeight="1" spans="1:9">
      <c r="A176" s="13">
        <v>6</v>
      </c>
      <c r="B176" s="9" t="s">
        <v>27</v>
      </c>
      <c r="C176" s="10">
        <v>26</v>
      </c>
      <c r="D176" s="11" t="s">
        <v>478</v>
      </c>
      <c r="E176" s="11" t="s">
        <v>479</v>
      </c>
      <c r="F176" s="12" t="s">
        <v>63</v>
      </c>
      <c r="G176" s="12" t="s">
        <v>330</v>
      </c>
      <c r="H176" s="11" t="s">
        <v>14</v>
      </c>
      <c r="I176" s="11" t="s">
        <v>11</v>
      </c>
    </row>
    <row r="177" customHeight="1" spans="1:9">
      <c r="A177" s="13">
        <v>6</v>
      </c>
      <c r="B177" s="9" t="s">
        <v>27</v>
      </c>
      <c r="C177" s="10">
        <v>27</v>
      </c>
      <c r="D177" s="11" t="s">
        <v>480</v>
      </c>
      <c r="E177" s="11" t="s">
        <v>481</v>
      </c>
      <c r="F177" s="12" t="s">
        <v>63</v>
      </c>
      <c r="G177" s="12" t="s">
        <v>330</v>
      </c>
      <c r="H177" s="11" t="s">
        <v>14</v>
      </c>
      <c r="I177" s="11" t="s">
        <v>11</v>
      </c>
    </row>
    <row r="178" customHeight="1" spans="1:9">
      <c r="A178" s="13">
        <v>6</v>
      </c>
      <c r="B178" s="9" t="s">
        <v>27</v>
      </c>
      <c r="C178" s="10">
        <v>28</v>
      </c>
      <c r="D178" s="11" t="s">
        <v>482</v>
      </c>
      <c r="E178" s="11" t="s">
        <v>483</v>
      </c>
      <c r="F178" s="12" t="s">
        <v>63</v>
      </c>
      <c r="G178" s="12" t="s">
        <v>330</v>
      </c>
      <c r="H178" s="11" t="s">
        <v>14</v>
      </c>
      <c r="I178" s="11" t="s">
        <v>11</v>
      </c>
    </row>
    <row r="179" customHeight="1" spans="1:9">
      <c r="A179" s="13">
        <v>6</v>
      </c>
      <c r="B179" s="9" t="s">
        <v>27</v>
      </c>
      <c r="C179" s="10">
        <v>29</v>
      </c>
      <c r="D179" s="11" t="s">
        <v>484</v>
      </c>
      <c r="E179" s="11" t="s">
        <v>485</v>
      </c>
      <c r="F179" s="12" t="s">
        <v>63</v>
      </c>
      <c r="G179" s="12" t="s">
        <v>330</v>
      </c>
      <c r="H179" s="11" t="s">
        <v>14</v>
      </c>
      <c r="I179" s="11" t="s">
        <v>11</v>
      </c>
    </row>
    <row r="180" customHeight="1" spans="1:9">
      <c r="A180" s="14">
        <v>6</v>
      </c>
      <c r="B180" s="15" t="s">
        <v>27</v>
      </c>
      <c r="C180" s="14">
        <v>30</v>
      </c>
      <c r="D180" s="11" t="s">
        <v>486</v>
      </c>
      <c r="E180" s="11" t="s">
        <v>487</v>
      </c>
      <c r="F180" s="12" t="s">
        <v>63</v>
      </c>
      <c r="G180" s="12" t="s">
        <v>330</v>
      </c>
      <c r="H180" s="11" t="s">
        <v>14</v>
      </c>
      <c r="I180" s="11" t="s">
        <v>11</v>
      </c>
    </row>
    <row r="181" customHeight="1" spans="1:9">
      <c r="A181" s="13">
        <v>7</v>
      </c>
      <c r="B181" s="9" t="s">
        <v>31</v>
      </c>
      <c r="C181" s="10">
        <v>1</v>
      </c>
      <c r="D181" s="11" t="s">
        <v>488</v>
      </c>
      <c r="E181" s="11" t="s">
        <v>489</v>
      </c>
      <c r="F181" s="12" t="s">
        <v>63</v>
      </c>
      <c r="G181" s="12" t="s">
        <v>330</v>
      </c>
      <c r="H181" s="11" t="s">
        <v>14</v>
      </c>
      <c r="I181" s="11" t="s">
        <v>11</v>
      </c>
    </row>
    <row r="182" customHeight="1" spans="1:9">
      <c r="A182" s="13">
        <v>7</v>
      </c>
      <c r="B182" s="9" t="s">
        <v>31</v>
      </c>
      <c r="C182" s="10">
        <v>2</v>
      </c>
      <c r="D182" s="11" t="s">
        <v>490</v>
      </c>
      <c r="E182" s="11" t="s">
        <v>491</v>
      </c>
      <c r="F182" s="12" t="s">
        <v>63</v>
      </c>
      <c r="G182" s="12" t="s">
        <v>330</v>
      </c>
      <c r="H182" s="11" t="s">
        <v>14</v>
      </c>
      <c r="I182" s="11" t="s">
        <v>11</v>
      </c>
    </row>
    <row r="183" customHeight="1" spans="1:9">
      <c r="A183" s="13">
        <v>7</v>
      </c>
      <c r="B183" s="9" t="s">
        <v>31</v>
      </c>
      <c r="C183" s="10">
        <v>3</v>
      </c>
      <c r="D183" s="11" t="s">
        <v>492</v>
      </c>
      <c r="E183" s="11" t="s">
        <v>493</v>
      </c>
      <c r="F183" s="12" t="s">
        <v>63</v>
      </c>
      <c r="G183" s="12" t="s">
        <v>330</v>
      </c>
      <c r="H183" s="11" t="s">
        <v>14</v>
      </c>
      <c r="I183" s="11" t="s">
        <v>11</v>
      </c>
    </row>
    <row r="184" customHeight="1" spans="1:9">
      <c r="A184" s="13">
        <v>7</v>
      </c>
      <c r="B184" s="9" t="s">
        <v>31</v>
      </c>
      <c r="C184" s="10">
        <v>4</v>
      </c>
      <c r="D184" s="11" t="s">
        <v>494</v>
      </c>
      <c r="E184" s="11" t="s">
        <v>495</v>
      </c>
      <c r="F184" s="12" t="s">
        <v>63</v>
      </c>
      <c r="G184" s="12" t="s">
        <v>330</v>
      </c>
      <c r="H184" s="11" t="s">
        <v>14</v>
      </c>
      <c r="I184" s="11" t="s">
        <v>11</v>
      </c>
    </row>
    <row r="185" customHeight="1" spans="1:9">
      <c r="A185" s="13">
        <v>7</v>
      </c>
      <c r="B185" s="9" t="s">
        <v>31</v>
      </c>
      <c r="C185" s="10">
        <v>5</v>
      </c>
      <c r="D185" s="11" t="s">
        <v>496</v>
      </c>
      <c r="E185" s="11" t="s">
        <v>497</v>
      </c>
      <c r="F185" s="12" t="s">
        <v>33</v>
      </c>
      <c r="G185" s="12" t="s">
        <v>498</v>
      </c>
      <c r="H185" s="11" t="s">
        <v>14</v>
      </c>
      <c r="I185" s="11" t="s">
        <v>11</v>
      </c>
    </row>
    <row r="186" customHeight="1" spans="1:9">
      <c r="A186" s="13">
        <v>7</v>
      </c>
      <c r="B186" s="9" t="s">
        <v>31</v>
      </c>
      <c r="C186" s="10">
        <v>6</v>
      </c>
      <c r="D186" s="11" t="s">
        <v>499</v>
      </c>
      <c r="E186" s="11" t="s">
        <v>500</v>
      </c>
      <c r="F186" s="12" t="s">
        <v>33</v>
      </c>
      <c r="G186" s="12" t="s">
        <v>498</v>
      </c>
      <c r="H186" s="11" t="s">
        <v>14</v>
      </c>
      <c r="I186" s="11" t="s">
        <v>11</v>
      </c>
    </row>
    <row r="187" customHeight="1" spans="1:9">
      <c r="A187" s="13">
        <v>7</v>
      </c>
      <c r="B187" s="9" t="s">
        <v>31</v>
      </c>
      <c r="C187" s="10">
        <v>7</v>
      </c>
      <c r="D187" s="11" t="s">
        <v>501</v>
      </c>
      <c r="E187" s="11" t="s">
        <v>502</v>
      </c>
      <c r="F187" s="12" t="s">
        <v>33</v>
      </c>
      <c r="G187" s="12" t="s">
        <v>498</v>
      </c>
      <c r="H187" s="11" t="s">
        <v>14</v>
      </c>
      <c r="I187" s="11" t="s">
        <v>11</v>
      </c>
    </row>
    <row r="188" customHeight="1" spans="1:9">
      <c r="A188" s="13">
        <v>7</v>
      </c>
      <c r="B188" s="9" t="s">
        <v>31</v>
      </c>
      <c r="C188" s="10">
        <v>8</v>
      </c>
      <c r="D188" s="11" t="s">
        <v>503</v>
      </c>
      <c r="E188" s="11" t="s">
        <v>504</v>
      </c>
      <c r="F188" s="12" t="s">
        <v>33</v>
      </c>
      <c r="G188" s="12" t="s">
        <v>498</v>
      </c>
      <c r="H188" s="11" t="s">
        <v>14</v>
      </c>
      <c r="I188" s="11" t="s">
        <v>11</v>
      </c>
    </row>
    <row r="189" customHeight="1" spans="1:9">
      <c r="A189" s="13">
        <v>7</v>
      </c>
      <c r="B189" s="9" t="s">
        <v>31</v>
      </c>
      <c r="C189" s="10">
        <v>9</v>
      </c>
      <c r="D189" s="11" t="s">
        <v>505</v>
      </c>
      <c r="E189" s="11" t="s">
        <v>506</v>
      </c>
      <c r="F189" s="12" t="s">
        <v>33</v>
      </c>
      <c r="G189" s="12" t="s">
        <v>498</v>
      </c>
      <c r="H189" s="11" t="s">
        <v>14</v>
      </c>
      <c r="I189" s="11" t="s">
        <v>11</v>
      </c>
    </row>
    <row r="190" customHeight="1" spans="1:9">
      <c r="A190" s="13">
        <v>7</v>
      </c>
      <c r="B190" s="9" t="s">
        <v>31</v>
      </c>
      <c r="C190" s="10">
        <v>10</v>
      </c>
      <c r="D190" s="11" t="s">
        <v>507</v>
      </c>
      <c r="E190" s="11" t="s">
        <v>508</v>
      </c>
      <c r="F190" s="12" t="s">
        <v>33</v>
      </c>
      <c r="G190" s="12" t="s">
        <v>498</v>
      </c>
      <c r="H190" s="11" t="s">
        <v>14</v>
      </c>
      <c r="I190" s="11" t="s">
        <v>11</v>
      </c>
    </row>
    <row r="191" customHeight="1" spans="1:9">
      <c r="A191" s="13">
        <v>7</v>
      </c>
      <c r="B191" s="9" t="s">
        <v>31</v>
      </c>
      <c r="C191" s="10">
        <v>11</v>
      </c>
      <c r="D191" s="11" t="s">
        <v>509</v>
      </c>
      <c r="E191" s="11" t="s">
        <v>510</v>
      </c>
      <c r="F191" s="12" t="s">
        <v>33</v>
      </c>
      <c r="G191" s="12" t="s">
        <v>498</v>
      </c>
      <c r="H191" s="11" t="s">
        <v>14</v>
      </c>
      <c r="I191" s="11" t="s">
        <v>11</v>
      </c>
    </row>
    <row r="192" customHeight="1" spans="1:9">
      <c r="A192" s="13">
        <v>7</v>
      </c>
      <c r="B192" s="9" t="s">
        <v>31</v>
      </c>
      <c r="C192" s="10">
        <v>12</v>
      </c>
      <c r="D192" s="11" t="s">
        <v>511</v>
      </c>
      <c r="E192" s="11" t="s">
        <v>512</v>
      </c>
      <c r="F192" s="12" t="s">
        <v>33</v>
      </c>
      <c r="G192" s="12" t="s">
        <v>498</v>
      </c>
      <c r="H192" s="11" t="s">
        <v>14</v>
      </c>
      <c r="I192" s="11" t="s">
        <v>11</v>
      </c>
    </row>
    <row r="193" customHeight="1" spans="1:9">
      <c r="A193" s="13">
        <v>7</v>
      </c>
      <c r="B193" s="9" t="s">
        <v>31</v>
      </c>
      <c r="C193" s="10">
        <v>13</v>
      </c>
      <c r="D193" s="11" t="s">
        <v>513</v>
      </c>
      <c r="E193" s="11" t="s">
        <v>514</v>
      </c>
      <c r="F193" s="12" t="s">
        <v>33</v>
      </c>
      <c r="G193" s="12" t="s">
        <v>498</v>
      </c>
      <c r="H193" s="11" t="s">
        <v>14</v>
      </c>
      <c r="I193" s="11" t="s">
        <v>11</v>
      </c>
    </row>
    <row r="194" customHeight="1" spans="1:9">
      <c r="A194" s="13">
        <v>7</v>
      </c>
      <c r="B194" s="9" t="s">
        <v>31</v>
      </c>
      <c r="C194" s="10">
        <v>14</v>
      </c>
      <c r="D194" s="11" t="s">
        <v>515</v>
      </c>
      <c r="E194" s="11" t="s">
        <v>516</v>
      </c>
      <c r="F194" s="12" t="s">
        <v>33</v>
      </c>
      <c r="G194" s="12" t="s">
        <v>517</v>
      </c>
      <c r="H194" s="11" t="s">
        <v>14</v>
      </c>
      <c r="I194" s="11" t="s">
        <v>11</v>
      </c>
    </row>
    <row r="195" customHeight="1" spans="1:9">
      <c r="A195" s="13">
        <v>7</v>
      </c>
      <c r="B195" s="9" t="s">
        <v>31</v>
      </c>
      <c r="C195" s="10">
        <v>15</v>
      </c>
      <c r="D195" s="11" t="s">
        <v>518</v>
      </c>
      <c r="E195" s="11" t="s">
        <v>519</v>
      </c>
      <c r="F195" s="12" t="s">
        <v>33</v>
      </c>
      <c r="G195" s="12" t="s">
        <v>517</v>
      </c>
      <c r="H195" s="11" t="s">
        <v>14</v>
      </c>
      <c r="I195" s="11" t="s">
        <v>11</v>
      </c>
    </row>
    <row r="196" customHeight="1" spans="1:9">
      <c r="A196" s="13">
        <v>7</v>
      </c>
      <c r="B196" s="9" t="s">
        <v>31</v>
      </c>
      <c r="C196" s="10">
        <v>16</v>
      </c>
      <c r="D196" s="11" t="s">
        <v>520</v>
      </c>
      <c r="E196" s="11" t="s">
        <v>521</v>
      </c>
      <c r="F196" s="12" t="s">
        <v>33</v>
      </c>
      <c r="G196" s="12" t="s">
        <v>517</v>
      </c>
      <c r="H196" s="11" t="s">
        <v>14</v>
      </c>
      <c r="I196" s="11" t="s">
        <v>11</v>
      </c>
    </row>
    <row r="197" customHeight="1" spans="1:9">
      <c r="A197" s="13">
        <v>7</v>
      </c>
      <c r="B197" s="9" t="s">
        <v>31</v>
      </c>
      <c r="C197" s="10">
        <v>17</v>
      </c>
      <c r="D197" s="11" t="s">
        <v>522</v>
      </c>
      <c r="E197" s="11" t="s">
        <v>523</v>
      </c>
      <c r="F197" s="12" t="s">
        <v>33</v>
      </c>
      <c r="G197" s="12" t="s">
        <v>517</v>
      </c>
      <c r="H197" s="11" t="s">
        <v>14</v>
      </c>
      <c r="I197" s="11" t="s">
        <v>11</v>
      </c>
    </row>
    <row r="198" customHeight="1" spans="1:9">
      <c r="A198" s="13">
        <v>7</v>
      </c>
      <c r="B198" s="9" t="s">
        <v>31</v>
      </c>
      <c r="C198" s="10">
        <v>18</v>
      </c>
      <c r="D198" s="11" t="s">
        <v>524</v>
      </c>
      <c r="E198" s="11" t="s">
        <v>525</v>
      </c>
      <c r="F198" s="12" t="s">
        <v>33</v>
      </c>
      <c r="G198" s="12" t="s">
        <v>517</v>
      </c>
      <c r="H198" s="11" t="s">
        <v>14</v>
      </c>
      <c r="I198" s="11" t="s">
        <v>11</v>
      </c>
    </row>
    <row r="199" customHeight="1" spans="1:9">
      <c r="A199" s="13">
        <v>7</v>
      </c>
      <c r="B199" s="9" t="s">
        <v>31</v>
      </c>
      <c r="C199" s="10">
        <v>19</v>
      </c>
      <c r="D199" s="11" t="s">
        <v>526</v>
      </c>
      <c r="E199" s="11" t="s">
        <v>527</v>
      </c>
      <c r="F199" s="12" t="s">
        <v>33</v>
      </c>
      <c r="G199" s="12" t="s">
        <v>517</v>
      </c>
      <c r="H199" s="11" t="s">
        <v>14</v>
      </c>
      <c r="I199" s="11" t="s">
        <v>11</v>
      </c>
    </row>
    <row r="200" customHeight="1" spans="1:9">
      <c r="A200" s="13">
        <v>7</v>
      </c>
      <c r="B200" s="9" t="s">
        <v>31</v>
      </c>
      <c r="C200" s="10">
        <v>20</v>
      </c>
      <c r="D200" s="11" t="s">
        <v>528</v>
      </c>
      <c r="E200" s="11" t="s">
        <v>529</v>
      </c>
      <c r="F200" s="12" t="s">
        <v>33</v>
      </c>
      <c r="G200" s="12" t="s">
        <v>517</v>
      </c>
      <c r="H200" s="11" t="s">
        <v>14</v>
      </c>
      <c r="I200" s="11" t="s">
        <v>11</v>
      </c>
    </row>
    <row r="201" customHeight="1" spans="1:9">
      <c r="A201" s="13">
        <v>7</v>
      </c>
      <c r="B201" s="9" t="s">
        <v>31</v>
      </c>
      <c r="C201" s="10">
        <v>21</v>
      </c>
      <c r="D201" s="11" t="s">
        <v>530</v>
      </c>
      <c r="E201" s="11" t="s">
        <v>531</v>
      </c>
      <c r="F201" s="12" t="s">
        <v>33</v>
      </c>
      <c r="G201" s="12" t="s">
        <v>517</v>
      </c>
      <c r="H201" s="11" t="s">
        <v>14</v>
      </c>
      <c r="I201" s="11" t="s">
        <v>11</v>
      </c>
    </row>
    <row r="202" customHeight="1" spans="1:9">
      <c r="A202" s="13">
        <v>7</v>
      </c>
      <c r="B202" s="9" t="s">
        <v>31</v>
      </c>
      <c r="C202" s="10">
        <v>22</v>
      </c>
      <c r="D202" s="11" t="s">
        <v>532</v>
      </c>
      <c r="E202" s="11" t="s">
        <v>533</v>
      </c>
      <c r="F202" s="12" t="s">
        <v>33</v>
      </c>
      <c r="G202" s="12" t="s">
        <v>517</v>
      </c>
      <c r="H202" s="11" t="s">
        <v>14</v>
      </c>
      <c r="I202" s="11" t="s">
        <v>11</v>
      </c>
    </row>
    <row r="203" customHeight="1" spans="1:9">
      <c r="A203" s="13">
        <v>7</v>
      </c>
      <c r="B203" s="9" t="s">
        <v>31</v>
      </c>
      <c r="C203" s="10">
        <v>23</v>
      </c>
      <c r="D203" s="11" t="s">
        <v>534</v>
      </c>
      <c r="E203" s="11" t="s">
        <v>535</v>
      </c>
      <c r="F203" s="12" t="s">
        <v>33</v>
      </c>
      <c r="G203" s="12" t="s">
        <v>517</v>
      </c>
      <c r="H203" s="11" t="s">
        <v>14</v>
      </c>
      <c r="I203" s="11" t="s">
        <v>11</v>
      </c>
    </row>
    <row r="204" customHeight="1" spans="1:9">
      <c r="A204" s="13">
        <v>7</v>
      </c>
      <c r="B204" s="9" t="s">
        <v>31</v>
      </c>
      <c r="C204" s="10">
        <v>24</v>
      </c>
      <c r="D204" s="11" t="s">
        <v>536</v>
      </c>
      <c r="E204" s="11" t="s">
        <v>537</v>
      </c>
      <c r="F204" s="12" t="s">
        <v>33</v>
      </c>
      <c r="G204" s="12" t="s">
        <v>538</v>
      </c>
      <c r="H204" s="11" t="s">
        <v>14</v>
      </c>
      <c r="I204" s="11" t="s">
        <v>11</v>
      </c>
    </row>
    <row r="205" customHeight="1" spans="1:9">
      <c r="A205" s="13">
        <v>7</v>
      </c>
      <c r="B205" s="9" t="s">
        <v>31</v>
      </c>
      <c r="C205" s="10">
        <v>25</v>
      </c>
      <c r="D205" s="11" t="s">
        <v>539</v>
      </c>
      <c r="E205" s="11" t="s">
        <v>540</v>
      </c>
      <c r="F205" s="12" t="s">
        <v>33</v>
      </c>
      <c r="G205" s="12" t="s">
        <v>538</v>
      </c>
      <c r="H205" s="11" t="s">
        <v>14</v>
      </c>
      <c r="I205" s="11" t="s">
        <v>11</v>
      </c>
    </row>
    <row r="206" customHeight="1" spans="1:9">
      <c r="A206" s="13">
        <v>7</v>
      </c>
      <c r="B206" s="9" t="s">
        <v>31</v>
      </c>
      <c r="C206" s="10">
        <v>26</v>
      </c>
      <c r="D206" s="11" t="s">
        <v>541</v>
      </c>
      <c r="E206" s="11" t="s">
        <v>542</v>
      </c>
      <c r="F206" s="12" t="s">
        <v>33</v>
      </c>
      <c r="G206" s="12" t="s">
        <v>538</v>
      </c>
      <c r="H206" s="11" t="s">
        <v>14</v>
      </c>
      <c r="I206" s="11" t="s">
        <v>11</v>
      </c>
    </row>
    <row r="207" customHeight="1" spans="1:9">
      <c r="A207" s="13">
        <v>7</v>
      </c>
      <c r="B207" s="9" t="s">
        <v>31</v>
      </c>
      <c r="C207" s="10">
        <v>27</v>
      </c>
      <c r="D207" s="11" t="s">
        <v>543</v>
      </c>
      <c r="E207" s="11" t="s">
        <v>544</v>
      </c>
      <c r="F207" s="12" t="s">
        <v>26</v>
      </c>
      <c r="G207" s="12" t="s">
        <v>374</v>
      </c>
      <c r="H207" s="11" t="s">
        <v>14</v>
      </c>
      <c r="I207" s="11" t="s">
        <v>11</v>
      </c>
    </row>
    <row r="208" customHeight="1" spans="1:9">
      <c r="A208" s="13">
        <v>7</v>
      </c>
      <c r="B208" s="9" t="s">
        <v>31</v>
      </c>
      <c r="C208" s="10">
        <v>28</v>
      </c>
      <c r="D208" s="11" t="s">
        <v>545</v>
      </c>
      <c r="E208" s="11" t="s">
        <v>546</v>
      </c>
      <c r="F208" s="12" t="s">
        <v>49</v>
      </c>
      <c r="G208" s="12" t="s">
        <v>547</v>
      </c>
      <c r="H208" s="11" t="s">
        <v>17</v>
      </c>
      <c r="I208" s="11" t="s">
        <v>18</v>
      </c>
    </row>
    <row r="209" customHeight="1" spans="1:9">
      <c r="A209" s="13">
        <v>7</v>
      </c>
      <c r="B209" s="9" t="s">
        <v>31</v>
      </c>
      <c r="C209" s="10">
        <v>29</v>
      </c>
      <c r="D209" s="11" t="s">
        <v>548</v>
      </c>
      <c r="E209" s="11" t="s">
        <v>549</v>
      </c>
      <c r="F209" s="12" t="s">
        <v>52</v>
      </c>
      <c r="G209" s="12" t="s">
        <v>550</v>
      </c>
      <c r="H209" s="11" t="s">
        <v>17</v>
      </c>
      <c r="I209" s="11" t="s">
        <v>18</v>
      </c>
    </row>
    <row r="210" customHeight="1" spans="1:9">
      <c r="A210" s="14">
        <v>7</v>
      </c>
      <c r="B210" s="15" t="s">
        <v>31</v>
      </c>
      <c r="C210" s="14">
        <v>30</v>
      </c>
      <c r="D210" s="11" t="s">
        <v>551</v>
      </c>
      <c r="E210" s="11" t="s">
        <v>552</v>
      </c>
      <c r="F210" s="12" t="s">
        <v>52</v>
      </c>
      <c r="G210" s="12" t="s">
        <v>550</v>
      </c>
      <c r="H210" s="11" t="s">
        <v>17</v>
      </c>
      <c r="I210" s="11" t="s">
        <v>18</v>
      </c>
    </row>
    <row r="211" customHeight="1" spans="1:9">
      <c r="A211" s="13">
        <v>8</v>
      </c>
      <c r="B211" s="9" t="s">
        <v>34</v>
      </c>
      <c r="C211" s="10">
        <v>1</v>
      </c>
      <c r="D211" s="11" t="s">
        <v>553</v>
      </c>
      <c r="E211" s="11" t="s">
        <v>554</v>
      </c>
      <c r="F211" s="12" t="s">
        <v>52</v>
      </c>
      <c r="G211" s="12" t="s">
        <v>550</v>
      </c>
      <c r="H211" s="11" t="s">
        <v>17</v>
      </c>
      <c r="I211" s="11" t="s">
        <v>18</v>
      </c>
    </row>
    <row r="212" customHeight="1" spans="1:9">
      <c r="A212" s="13">
        <v>8</v>
      </c>
      <c r="B212" s="9" t="s">
        <v>34</v>
      </c>
      <c r="C212" s="10">
        <v>2</v>
      </c>
      <c r="D212" s="11" t="s">
        <v>555</v>
      </c>
      <c r="E212" s="11" t="s">
        <v>556</v>
      </c>
      <c r="F212" s="12" t="s">
        <v>52</v>
      </c>
      <c r="G212" s="12" t="s">
        <v>550</v>
      </c>
      <c r="H212" s="11" t="s">
        <v>17</v>
      </c>
      <c r="I212" s="11" t="s">
        <v>18</v>
      </c>
    </row>
    <row r="213" customHeight="1" spans="1:9">
      <c r="A213" s="13">
        <v>8</v>
      </c>
      <c r="B213" s="9" t="s">
        <v>34</v>
      </c>
      <c r="C213" s="10">
        <v>3</v>
      </c>
      <c r="D213" s="11" t="s">
        <v>557</v>
      </c>
      <c r="E213" s="11" t="s">
        <v>558</v>
      </c>
      <c r="F213" s="12" t="s">
        <v>52</v>
      </c>
      <c r="G213" s="12" t="s">
        <v>550</v>
      </c>
      <c r="H213" s="11" t="s">
        <v>17</v>
      </c>
      <c r="I213" s="11" t="s">
        <v>18</v>
      </c>
    </row>
    <row r="214" customHeight="1" spans="1:9">
      <c r="A214" s="13">
        <v>8</v>
      </c>
      <c r="B214" s="9" t="s">
        <v>34</v>
      </c>
      <c r="C214" s="10">
        <v>4</v>
      </c>
      <c r="D214" s="11" t="s">
        <v>559</v>
      </c>
      <c r="E214" s="11" t="s">
        <v>560</v>
      </c>
      <c r="F214" s="12" t="s">
        <v>52</v>
      </c>
      <c r="G214" s="12" t="s">
        <v>550</v>
      </c>
      <c r="H214" s="11" t="s">
        <v>17</v>
      </c>
      <c r="I214" s="11" t="s">
        <v>18</v>
      </c>
    </row>
    <row r="215" customHeight="1" spans="1:9">
      <c r="A215" s="13">
        <v>8</v>
      </c>
      <c r="B215" s="9" t="s">
        <v>34</v>
      </c>
      <c r="C215" s="10">
        <v>5</v>
      </c>
      <c r="D215" s="11" t="s">
        <v>561</v>
      </c>
      <c r="E215" s="11" t="s">
        <v>562</v>
      </c>
      <c r="F215" s="12" t="s">
        <v>52</v>
      </c>
      <c r="G215" s="12" t="s">
        <v>550</v>
      </c>
      <c r="H215" s="11" t="s">
        <v>17</v>
      </c>
      <c r="I215" s="11" t="s">
        <v>18</v>
      </c>
    </row>
    <row r="216" customHeight="1" spans="1:9">
      <c r="A216" s="13">
        <v>8</v>
      </c>
      <c r="B216" s="9" t="s">
        <v>34</v>
      </c>
      <c r="C216" s="10">
        <v>6</v>
      </c>
      <c r="D216" s="11" t="s">
        <v>563</v>
      </c>
      <c r="E216" s="11" t="s">
        <v>564</v>
      </c>
      <c r="F216" s="12" t="s">
        <v>52</v>
      </c>
      <c r="G216" s="12" t="s">
        <v>550</v>
      </c>
      <c r="H216" s="11" t="s">
        <v>17</v>
      </c>
      <c r="I216" s="11" t="s">
        <v>18</v>
      </c>
    </row>
    <row r="217" customHeight="1" spans="1:9">
      <c r="A217" s="13">
        <v>8</v>
      </c>
      <c r="B217" s="9" t="s">
        <v>34</v>
      </c>
      <c r="C217" s="10">
        <v>7</v>
      </c>
      <c r="D217" s="11" t="s">
        <v>565</v>
      </c>
      <c r="E217" s="11" t="s">
        <v>566</v>
      </c>
      <c r="F217" s="12" t="s">
        <v>52</v>
      </c>
      <c r="G217" s="12" t="s">
        <v>550</v>
      </c>
      <c r="H217" s="11" t="s">
        <v>17</v>
      </c>
      <c r="I217" s="11" t="s">
        <v>18</v>
      </c>
    </row>
    <row r="218" customHeight="1" spans="1:9">
      <c r="A218" s="13">
        <v>8</v>
      </c>
      <c r="B218" s="9" t="s">
        <v>34</v>
      </c>
      <c r="C218" s="10">
        <v>8</v>
      </c>
      <c r="D218" s="11" t="s">
        <v>567</v>
      </c>
      <c r="E218" s="11" t="s">
        <v>568</v>
      </c>
      <c r="F218" s="12" t="s">
        <v>52</v>
      </c>
      <c r="G218" s="12" t="s">
        <v>550</v>
      </c>
      <c r="H218" s="11" t="s">
        <v>17</v>
      </c>
      <c r="I218" s="11" t="s">
        <v>18</v>
      </c>
    </row>
    <row r="219" customHeight="1" spans="1:9">
      <c r="A219" s="13">
        <v>8</v>
      </c>
      <c r="B219" s="9" t="s">
        <v>34</v>
      </c>
      <c r="C219" s="10">
        <v>9</v>
      </c>
      <c r="D219" s="11" t="s">
        <v>569</v>
      </c>
      <c r="E219" s="11" t="s">
        <v>570</v>
      </c>
      <c r="F219" s="12" t="s">
        <v>52</v>
      </c>
      <c r="G219" s="12" t="s">
        <v>550</v>
      </c>
      <c r="H219" s="11" t="s">
        <v>17</v>
      </c>
      <c r="I219" s="11" t="s">
        <v>18</v>
      </c>
    </row>
    <row r="220" customHeight="1" spans="1:9">
      <c r="A220" s="13">
        <v>8</v>
      </c>
      <c r="B220" s="9" t="s">
        <v>34</v>
      </c>
      <c r="C220" s="10">
        <v>10</v>
      </c>
      <c r="D220" s="11" t="s">
        <v>571</v>
      </c>
      <c r="E220" s="11" t="s">
        <v>572</v>
      </c>
      <c r="F220" s="12" t="s">
        <v>52</v>
      </c>
      <c r="G220" s="12" t="s">
        <v>550</v>
      </c>
      <c r="H220" s="11" t="s">
        <v>17</v>
      </c>
      <c r="I220" s="11" t="s">
        <v>18</v>
      </c>
    </row>
    <row r="221" customHeight="1" spans="1:9">
      <c r="A221" s="13">
        <v>8</v>
      </c>
      <c r="B221" s="9" t="s">
        <v>34</v>
      </c>
      <c r="C221" s="10">
        <v>11</v>
      </c>
      <c r="D221" s="11" t="s">
        <v>573</v>
      </c>
      <c r="E221" s="11" t="s">
        <v>574</v>
      </c>
      <c r="F221" s="12" t="s">
        <v>52</v>
      </c>
      <c r="G221" s="12" t="s">
        <v>550</v>
      </c>
      <c r="H221" s="11" t="s">
        <v>17</v>
      </c>
      <c r="I221" s="11" t="s">
        <v>18</v>
      </c>
    </row>
    <row r="222" customHeight="1" spans="1:9">
      <c r="A222" s="13">
        <v>8</v>
      </c>
      <c r="B222" s="9" t="s">
        <v>34</v>
      </c>
      <c r="C222" s="10">
        <v>12</v>
      </c>
      <c r="D222" s="11" t="s">
        <v>575</v>
      </c>
      <c r="E222" s="11" t="s">
        <v>576</v>
      </c>
      <c r="F222" s="12" t="s">
        <v>52</v>
      </c>
      <c r="G222" s="12" t="s">
        <v>550</v>
      </c>
      <c r="H222" s="11" t="s">
        <v>17</v>
      </c>
      <c r="I222" s="11" t="s">
        <v>18</v>
      </c>
    </row>
    <row r="223" customHeight="1" spans="1:9">
      <c r="A223" s="13">
        <v>8</v>
      </c>
      <c r="B223" s="9" t="s">
        <v>34</v>
      </c>
      <c r="C223" s="10">
        <v>13</v>
      </c>
      <c r="D223" s="11" t="s">
        <v>577</v>
      </c>
      <c r="E223" s="11" t="s">
        <v>578</v>
      </c>
      <c r="F223" s="12" t="s">
        <v>52</v>
      </c>
      <c r="G223" s="12" t="s">
        <v>550</v>
      </c>
      <c r="H223" s="11" t="s">
        <v>17</v>
      </c>
      <c r="I223" s="11" t="s">
        <v>18</v>
      </c>
    </row>
    <row r="224" customHeight="1" spans="1:9">
      <c r="A224" s="13">
        <v>8</v>
      </c>
      <c r="B224" s="9" t="s">
        <v>34</v>
      </c>
      <c r="C224" s="10">
        <v>14</v>
      </c>
      <c r="D224" s="11" t="s">
        <v>579</v>
      </c>
      <c r="E224" s="11" t="s">
        <v>580</v>
      </c>
      <c r="F224" s="12" t="s">
        <v>52</v>
      </c>
      <c r="G224" s="12" t="s">
        <v>550</v>
      </c>
      <c r="H224" s="11" t="s">
        <v>17</v>
      </c>
      <c r="I224" s="11" t="s">
        <v>18</v>
      </c>
    </row>
    <row r="225" customHeight="1" spans="1:9">
      <c r="A225" s="13">
        <v>8</v>
      </c>
      <c r="B225" s="9" t="s">
        <v>34</v>
      </c>
      <c r="C225" s="10">
        <v>15</v>
      </c>
      <c r="D225" s="11" t="s">
        <v>581</v>
      </c>
      <c r="E225" s="11" t="s">
        <v>582</v>
      </c>
      <c r="F225" s="12" t="s">
        <v>52</v>
      </c>
      <c r="G225" s="12" t="s">
        <v>550</v>
      </c>
      <c r="H225" s="11" t="s">
        <v>17</v>
      </c>
      <c r="I225" s="11" t="s">
        <v>18</v>
      </c>
    </row>
    <row r="226" customHeight="1" spans="1:9">
      <c r="A226" s="13">
        <v>8</v>
      </c>
      <c r="B226" s="9" t="s">
        <v>34</v>
      </c>
      <c r="C226" s="10">
        <v>16</v>
      </c>
      <c r="D226" s="11" t="s">
        <v>583</v>
      </c>
      <c r="E226" s="11" t="s">
        <v>584</v>
      </c>
      <c r="F226" s="12" t="s">
        <v>52</v>
      </c>
      <c r="G226" s="12" t="s">
        <v>550</v>
      </c>
      <c r="H226" s="11" t="s">
        <v>17</v>
      </c>
      <c r="I226" s="11" t="s">
        <v>18</v>
      </c>
    </row>
    <row r="227" customHeight="1" spans="1:9">
      <c r="A227" s="13">
        <v>8</v>
      </c>
      <c r="B227" s="9" t="s">
        <v>34</v>
      </c>
      <c r="C227" s="10">
        <v>17</v>
      </c>
      <c r="D227" s="11" t="s">
        <v>585</v>
      </c>
      <c r="E227" s="11" t="s">
        <v>586</v>
      </c>
      <c r="F227" s="12" t="s">
        <v>52</v>
      </c>
      <c r="G227" s="12" t="s">
        <v>550</v>
      </c>
      <c r="H227" s="11" t="s">
        <v>17</v>
      </c>
      <c r="I227" s="11" t="s">
        <v>18</v>
      </c>
    </row>
    <row r="228" customHeight="1" spans="1:9">
      <c r="A228" s="13">
        <v>8</v>
      </c>
      <c r="B228" s="9" t="s">
        <v>34</v>
      </c>
      <c r="C228" s="10">
        <v>18</v>
      </c>
      <c r="D228" s="11" t="s">
        <v>587</v>
      </c>
      <c r="E228" s="11" t="s">
        <v>588</v>
      </c>
      <c r="F228" s="12" t="s">
        <v>52</v>
      </c>
      <c r="G228" s="12" t="s">
        <v>550</v>
      </c>
      <c r="H228" s="11" t="s">
        <v>17</v>
      </c>
      <c r="I228" s="11" t="s">
        <v>18</v>
      </c>
    </row>
    <row r="229" customHeight="1" spans="1:9">
      <c r="A229" s="13">
        <v>8</v>
      </c>
      <c r="B229" s="9" t="s">
        <v>34</v>
      </c>
      <c r="C229" s="10">
        <v>19</v>
      </c>
      <c r="D229" s="11" t="s">
        <v>589</v>
      </c>
      <c r="E229" s="11" t="s">
        <v>590</v>
      </c>
      <c r="F229" s="12" t="s">
        <v>49</v>
      </c>
      <c r="G229" s="12" t="s">
        <v>547</v>
      </c>
      <c r="H229" s="11" t="s">
        <v>17</v>
      </c>
      <c r="I229" s="11" t="s">
        <v>18</v>
      </c>
    </row>
    <row r="230" customHeight="1" spans="1:9">
      <c r="A230" s="13">
        <v>8</v>
      </c>
      <c r="B230" s="9" t="s">
        <v>34</v>
      </c>
      <c r="C230" s="10">
        <v>20</v>
      </c>
      <c r="D230" s="11" t="s">
        <v>591</v>
      </c>
      <c r="E230" s="11" t="s">
        <v>592</v>
      </c>
      <c r="F230" s="12" t="s">
        <v>49</v>
      </c>
      <c r="G230" s="12" t="s">
        <v>547</v>
      </c>
      <c r="H230" s="11" t="s">
        <v>17</v>
      </c>
      <c r="I230" s="11" t="s">
        <v>18</v>
      </c>
    </row>
    <row r="231" customHeight="1" spans="1:9">
      <c r="A231" s="13">
        <v>8</v>
      </c>
      <c r="B231" s="9" t="s">
        <v>34</v>
      </c>
      <c r="C231" s="10">
        <v>21</v>
      </c>
      <c r="D231" s="11" t="s">
        <v>593</v>
      </c>
      <c r="E231" s="11" t="s">
        <v>594</v>
      </c>
      <c r="F231" s="12" t="s">
        <v>52</v>
      </c>
      <c r="G231" s="12" t="s">
        <v>595</v>
      </c>
      <c r="H231" s="11" t="s">
        <v>17</v>
      </c>
      <c r="I231" s="11" t="s">
        <v>18</v>
      </c>
    </row>
    <row r="232" customHeight="1" spans="1:9">
      <c r="A232" s="13">
        <v>8</v>
      </c>
      <c r="B232" s="9" t="s">
        <v>34</v>
      </c>
      <c r="C232" s="10">
        <v>22</v>
      </c>
      <c r="D232" s="11" t="s">
        <v>596</v>
      </c>
      <c r="E232" s="11" t="s">
        <v>597</v>
      </c>
      <c r="F232" s="12" t="s">
        <v>52</v>
      </c>
      <c r="G232" s="12" t="s">
        <v>595</v>
      </c>
      <c r="H232" s="11" t="s">
        <v>17</v>
      </c>
      <c r="I232" s="11" t="s">
        <v>18</v>
      </c>
    </row>
    <row r="233" customHeight="1" spans="1:9">
      <c r="A233" s="13">
        <v>8</v>
      </c>
      <c r="B233" s="9" t="s">
        <v>34</v>
      </c>
      <c r="C233" s="10">
        <v>23</v>
      </c>
      <c r="D233" s="11" t="s">
        <v>598</v>
      </c>
      <c r="E233" s="11" t="s">
        <v>599</v>
      </c>
      <c r="F233" s="12" t="s">
        <v>52</v>
      </c>
      <c r="G233" s="12" t="s">
        <v>595</v>
      </c>
      <c r="H233" s="11" t="s">
        <v>17</v>
      </c>
      <c r="I233" s="11" t="s">
        <v>18</v>
      </c>
    </row>
    <row r="234" customHeight="1" spans="1:9">
      <c r="A234" s="13">
        <v>8</v>
      </c>
      <c r="B234" s="9" t="s">
        <v>34</v>
      </c>
      <c r="C234" s="10">
        <v>24</v>
      </c>
      <c r="D234" s="11" t="s">
        <v>600</v>
      </c>
      <c r="E234" s="11" t="s">
        <v>601</v>
      </c>
      <c r="F234" s="12" t="s">
        <v>52</v>
      </c>
      <c r="G234" s="12" t="s">
        <v>595</v>
      </c>
      <c r="H234" s="11" t="s">
        <v>17</v>
      </c>
      <c r="I234" s="11" t="s">
        <v>18</v>
      </c>
    </row>
    <row r="235" customHeight="1" spans="1:9">
      <c r="A235" s="13">
        <v>8</v>
      </c>
      <c r="B235" s="9" t="s">
        <v>34</v>
      </c>
      <c r="C235" s="10">
        <v>25</v>
      </c>
      <c r="D235" s="11" t="s">
        <v>602</v>
      </c>
      <c r="E235" s="11" t="s">
        <v>603</v>
      </c>
      <c r="F235" s="12" t="s">
        <v>52</v>
      </c>
      <c r="G235" s="12" t="s">
        <v>595</v>
      </c>
      <c r="H235" s="11" t="s">
        <v>17</v>
      </c>
      <c r="I235" s="11" t="s">
        <v>18</v>
      </c>
    </row>
    <row r="236" customHeight="1" spans="1:9">
      <c r="A236" s="13">
        <v>8</v>
      </c>
      <c r="B236" s="9" t="s">
        <v>34</v>
      </c>
      <c r="C236" s="10">
        <v>26</v>
      </c>
      <c r="D236" s="11" t="s">
        <v>604</v>
      </c>
      <c r="E236" s="11" t="s">
        <v>605</v>
      </c>
      <c r="F236" s="12" t="s">
        <v>52</v>
      </c>
      <c r="G236" s="12" t="s">
        <v>595</v>
      </c>
      <c r="H236" s="11" t="s">
        <v>17</v>
      </c>
      <c r="I236" s="11" t="s">
        <v>18</v>
      </c>
    </row>
    <row r="237" customHeight="1" spans="1:9">
      <c r="A237" s="13">
        <v>8</v>
      </c>
      <c r="B237" s="9" t="s">
        <v>34</v>
      </c>
      <c r="C237" s="10">
        <v>27</v>
      </c>
      <c r="D237" s="11" t="s">
        <v>606</v>
      </c>
      <c r="E237" s="11" t="s">
        <v>607</v>
      </c>
      <c r="F237" s="12" t="s">
        <v>52</v>
      </c>
      <c r="G237" s="12" t="s">
        <v>595</v>
      </c>
      <c r="H237" s="11" t="s">
        <v>17</v>
      </c>
      <c r="I237" s="11" t="s">
        <v>18</v>
      </c>
    </row>
    <row r="238" customHeight="1" spans="1:9">
      <c r="A238" s="13">
        <v>8</v>
      </c>
      <c r="B238" s="9" t="s">
        <v>34</v>
      </c>
      <c r="C238" s="10">
        <v>28</v>
      </c>
      <c r="D238" s="11" t="s">
        <v>608</v>
      </c>
      <c r="E238" s="11" t="s">
        <v>609</v>
      </c>
      <c r="F238" s="12" t="s">
        <v>52</v>
      </c>
      <c r="G238" s="12" t="s">
        <v>595</v>
      </c>
      <c r="H238" s="11" t="s">
        <v>17</v>
      </c>
      <c r="I238" s="11" t="s">
        <v>18</v>
      </c>
    </row>
    <row r="239" customHeight="1" spans="1:9">
      <c r="A239" s="13">
        <v>8</v>
      </c>
      <c r="B239" s="9" t="s">
        <v>34</v>
      </c>
      <c r="C239" s="10">
        <v>29</v>
      </c>
      <c r="D239" s="11" t="s">
        <v>610</v>
      </c>
      <c r="E239" s="11" t="s">
        <v>611</v>
      </c>
      <c r="F239" s="12" t="s">
        <v>52</v>
      </c>
      <c r="G239" s="12" t="s">
        <v>595</v>
      </c>
      <c r="H239" s="11" t="s">
        <v>17</v>
      </c>
      <c r="I239" s="11" t="s">
        <v>18</v>
      </c>
    </row>
    <row r="240" customHeight="1" spans="1:9">
      <c r="A240" s="14">
        <v>8</v>
      </c>
      <c r="B240" s="15" t="s">
        <v>34</v>
      </c>
      <c r="C240" s="14">
        <v>30</v>
      </c>
      <c r="D240" s="11" t="s">
        <v>612</v>
      </c>
      <c r="E240" s="11" t="s">
        <v>613</v>
      </c>
      <c r="F240" s="12" t="s">
        <v>52</v>
      </c>
      <c r="G240" s="12" t="s">
        <v>595</v>
      </c>
      <c r="H240" s="11" t="s">
        <v>17</v>
      </c>
      <c r="I240" s="11" t="s">
        <v>18</v>
      </c>
    </row>
    <row r="241" customHeight="1" spans="1:9">
      <c r="A241" s="13">
        <v>9</v>
      </c>
      <c r="B241" s="9" t="s">
        <v>38</v>
      </c>
      <c r="C241" s="10">
        <v>1</v>
      </c>
      <c r="D241" s="11" t="s">
        <v>614</v>
      </c>
      <c r="E241" s="11" t="s">
        <v>615</v>
      </c>
      <c r="F241" s="12" t="s">
        <v>52</v>
      </c>
      <c r="G241" s="12" t="s">
        <v>595</v>
      </c>
      <c r="H241" s="11" t="s">
        <v>17</v>
      </c>
      <c r="I241" s="11" t="s">
        <v>18</v>
      </c>
    </row>
    <row r="242" customHeight="1" spans="1:9">
      <c r="A242" s="13">
        <v>9</v>
      </c>
      <c r="B242" s="9" t="s">
        <v>38</v>
      </c>
      <c r="C242" s="10">
        <v>2</v>
      </c>
      <c r="D242" s="11" t="s">
        <v>616</v>
      </c>
      <c r="E242" s="11" t="s">
        <v>617</v>
      </c>
      <c r="F242" s="12" t="s">
        <v>52</v>
      </c>
      <c r="G242" s="12" t="s">
        <v>595</v>
      </c>
      <c r="H242" s="11" t="s">
        <v>17</v>
      </c>
      <c r="I242" s="11" t="s">
        <v>18</v>
      </c>
    </row>
    <row r="243" customHeight="1" spans="1:9">
      <c r="A243" s="13">
        <v>9</v>
      </c>
      <c r="B243" s="9" t="s">
        <v>38</v>
      </c>
      <c r="C243" s="10">
        <v>3</v>
      </c>
      <c r="D243" s="11" t="s">
        <v>618</v>
      </c>
      <c r="E243" s="11" t="s">
        <v>619</v>
      </c>
      <c r="F243" s="12" t="s">
        <v>52</v>
      </c>
      <c r="G243" s="12" t="s">
        <v>595</v>
      </c>
      <c r="H243" s="11" t="s">
        <v>17</v>
      </c>
      <c r="I243" s="11" t="s">
        <v>18</v>
      </c>
    </row>
    <row r="244" customHeight="1" spans="1:9">
      <c r="A244" s="13">
        <v>9</v>
      </c>
      <c r="B244" s="9" t="s">
        <v>38</v>
      </c>
      <c r="C244" s="10">
        <v>4</v>
      </c>
      <c r="D244" s="11" t="s">
        <v>620</v>
      </c>
      <c r="E244" s="11" t="s">
        <v>621</v>
      </c>
      <c r="F244" s="12" t="s">
        <v>52</v>
      </c>
      <c r="G244" s="12" t="s">
        <v>595</v>
      </c>
      <c r="H244" s="11" t="s">
        <v>17</v>
      </c>
      <c r="I244" s="11" t="s">
        <v>18</v>
      </c>
    </row>
    <row r="245" customHeight="1" spans="1:9">
      <c r="A245" s="13">
        <v>9</v>
      </c>
      <c r="B245" s="9" t="s">
        <v>38</v>
      </c>
      <c r="C245" s="10">
        <v>5</v>
      </c>
      <c r="D245" s="11" t="s">
        <v>622</v>
      </c>
      <c r="E245" s="11" t="s">
        <v>623</v>
      </c>
      <c r="F245" s="12" t="s">
        <v>52</v>
      </c>
      <c r="G245" s="12" t="s">
        <v>595</v>
      </c>
      <c r="H245" s="11" t="s">
        <v>17</v>
      </c>
      <c r="I245" s="11" t="s">
        <v>18</v>
      </c>
    </row>
    <row r="246" customHeight="1" spans="1:9">
      <c r="A246" s="13">
        <v>9</v>
      </c>
      <c r="B246" s="9" t="s">
        <v>38</v>
      </c>
      <c r="C246" s="10">
        <v>6</v>
      </c>
      <c r="D246" s="11" t="s">
        <v>624</v>
      </c>
      <c r="E246" s="11" t="s">
        <v>625</v>
      </c>
      <c r="F246" s="12" t="s">
        <v>52</v>
      </c>
      <c r="G246" s="12" t="s">
        <v>595</v>
      </c>
      <c r="H246" s="11" t="s">
        <v>17</v>
      </c>
      <c r="I246" s="11" t="s">
        <v>18</v>
      </c>
    </row>
    <row r="247" customHeight="1" spans="1:9">
      <c r="A247" s="13">
        <v>9</v>
      </c>
      <c r="B247" s="9" t="s">
        <v>38</v>
      </c>
      <c r="C247" s="10">
        <v>7</v>
      </c>
      <c r="D247" s="11" t="s">
        <v>626</v>
      </c>
      <c r="E247" s="11" t="s">
        <v>627</v>
      </c>
      <c r="F247" s="12" t="s">
        <v>52</v>
      </c>
      <c r="G247" s="12" t="s">
        <v>595</v>
      </c>
      <c r="H247" s="11" t="s">
        <v>17</v>
      </c>
      <c r="I247" s="11" t="s">
        <v>18</v>
      </c>
    </row>
    <row r="248" customHeight="1" spans="1:9">
      <c r="A248" s="13">
        <v>9</v>
      </c>
      <c r="B248" s="9" t="s">
        <v>38</v>
      </c>
      <c r="C248" s="10">
        <v>8</v>
      </c>
      <c r="D248" s="11" t="s">
        <v>628</v>
      </c>
      <c r="E248" s="11" t="s">
        <v>629</v>
      </c>
      <c r="F248" s="12" t="s">
        <v>52</v>
      </c>
      <c r="G248" s="12" t="s">
        <v>595</v>
      </c>
      <c r="H248" s="11" t="s">
        <v>17</v>
      </c>
      <c r="I248" s="11" t="s">
        <v>18</v>
      </c>
    </row>
    <row r="249" customHeight="1" spans="1:9">
      <c r="A249" s="13">
        <v>9</v>
      </c>
      <c r="B249" s="9" t="s">
        <v>38</v>
      </c>
      <c r="C249" s="10">
        <v>9</v>
      </c>
      <c r="D249" s="11" t="s">
        <v>630</v>
      </c>
      <c r="E249" s="11" t="s">
        <v>631</v>
      </c>
      <c r="F249" s="12" t="s">
        <v>52</v>
      </c>
      <c r="G249" s="12" t="s">
        <v>595</v>
      </c>
      <c r="H249" s="11" t="s">
        <v>17</v>
      </c>
      <c r="I249" s="11" t="s">
        <v>18</v>
      </c>
    </row>
    <row r="250" customHeight="1" spans="1:9">
      <c r="A250" s="13">
        <v>9</v>
      </c>
      <c r="B250" s="9" t="s">
        <v>38</v>
      </c>
      <c r="C250" s="10">
        <v>10</v>
      </c>
      <c r="D250" s="11" t="s">
        <v>632</v>
      </c>
      <c r="E250" s="11" t="s">
        <v>633</v>
      </c>
      <c r="F250" s="12" t="s">
        <v>52</v>
      </c>
      <c r="G250" s="12" t="s">
        <v>595</v>
      </c>
      <c r="H250" s="11" t="s">
        <v>17</v>
      </c>
      <c r="I250" s="11" t="s">
        <v>18</v>
      </c>
    </row>
    <row r="251" customHeight="1" spans="1:9">
      <c r="A251" s="13">
        <v>9</v>
      </c>
      <c r="B251" s="9" t="s">
        <v>38</v>
      </c>
      <c r="C251" s="10">
        <v>11</v>
      </c>
      <c r="D251" s="11" t="s">
        <v>634</v>
      </c>
      <c r="E251" s="11" t="s">
        <v>635</v>
      </c>
      <c r="F251" s="12" t="s">
        <v>52</v>
      </c>
      <c r="G251" s="12" t="s">
        <v>595</v>
      </c>
      <c r="H251" s="11" t="s">
        <v>17</v>
      </c>
      <c r="I251" s="11" t="s">
        <v>18</v>
      </c>
    </row>
    <row r="252" customHeight="1" spans="1:9">
      <c r="A252" s="13">
        <v>9</v>
      </c>
      <c r="B252" s="9" t="s">
        <v>38</v>
      </c>
      <c r="C252" s="10">
        <v>12</v>
      </c>
      <c r="D252" s="11" t="s">
        <v>636</v>
      </c>
      <c r="E252" s="11" t="s">
        <v>637</v>
      </c>
      <c r="F252" s="12" t="s">
        <v>52</v>
      </c>
      <c r="G252" s="12" t="s">
        <v>595</v>
      </c>
      <c r="H252" s="11" t="s">
        <v>17</v>
      </c>
      <c r="I252" s="11" t="s">
        <v>18</v>
      </c>
    </row>
    <row r="253" customHeight="1" spans="1:9">
      <c r="A253" s="13">
        <v>9</v>
      </c>
      <c r="B253" s="9" t="s">
        <v>38</v>
      </c>
      <c r="C253" s="10">
        <v>13</v>
      </c>
      <c r="D253" s="11" t="s">
        <v>638</v>
      </c>
      <c r="E253" s="11" t="s">
        <v>639</v>
      </c>
      <c r="F253" s="12" t="s">
        <v>52</v>
      </c>
      <c r="G253" s="12" t="s">
        <v>595</v>
      </c>
      <c r="H253" s="11" t="s">
        <v>17</v>
      </c>
      <c r="I253" s="11" t="s">
        <v>18</v>
      </c>
    </row>
    <row r="254" customHeight="1" spans="1:9">
      <c r="A254" s="13">
        <v>9</v>
      </c>
      <c r="B254" s="9" t="s">
        <v>38</v>
      </c>
      <c r="C254" s="10">
        <v>14</v>
      </c>
      <c r="D254" s="11" t="s">
        <v>640</v>
      </c>
      <c r="E254" s="11" t="s">
        <v>641</v>
      </c>
      <c r="F254" s="12" t="s">
        <v>52</v>
      </c>
      <c r="G254" s="12" t="s">
        <v>595</v>
      </c>
      <c r="H254" s="11" t="s">
        <v>17</v>
      </c>
      <c r="I254" s="11" t="s">
        <v>18</v>
      </c>
    </row>
    <row r="255" customHeight="1" spans="1:9">
      <c r="A255" s="13">
        <v>9</v>
      </c>
      <c r="B255" s="9" t="s">
        <v>38</v>
      </c>
      <c r="C255" s="10">
        <v>15</v>
      </c>
      <c r="D255" s="11" t="s">
        <v>642</v>
      </c>
      <c r="E255" s="11" t="s">
        <v>643</v>
      </c>
      <c r="F255" s="12" t="s">
        <v>52</v>
      </c>
      <c r="G255" s="12" t="s">
        <v>595</v>
      </c>
      <c r="H255" s="11" t="s">
        <v>17</v>
      </c>
      <c r="I255" s="11" t="s">
        <v>18</v>
      </c>
    </row>
    <row r="256" customHeight="1" spans="1:9">
      <c r="A256" s="13">
        <v>9</v>
      </c>
      <c r="B256" s="9" t="s">
        <v>38</v>
      </c>
      <c r="C256" s="10">
        <v>16</v>
      </c>
      <c r="D256" s="11" t="s">
        <v>644</v>
      </c>
      <c r="E256" s="11" t="s">
        <v>645</v>
      </c>
      <c r="F256" s="12" t="s">
        <v>52</v>
      </c>
      <c r="G256" s="12" t="s">
        <v>595</v>
      </c>
      <c r="H256" s="11" t="s">
        <v>17</v>
      </c>
      <c r="I256" s="11" t="s">
        <v>18</v>
      </c>
    </row>
    <row r="257" customHeight="1" spans="1:9">
      <c r="A257" s="13">
        <v>9</v>
      </c>
      <c r="B257" s="9" t="s">
        <v>38</v>
      </c>
      <c r="C257" s="10">
        <v>17</v>
      </c>
      <c r="D257" s="11" t="s">
        <v>646</v>
      </c>
      <c r="E257" s="11" t="s">
        <v>647</v>
      </c>
      <c r="F257" s="12" t="s">
        <v>52</v>
      </c>
      <c r="G257" s="12" t="s">
        <v>595</v>
      </c>
      <c r="H257" s="11" t="s">
        <v>17</v>
      </c>
      <c r="I257" s="11" t="s">
        <v>18</v>
      </c>
    </row>
    <row r="258" customHeight="1" spans="1:9">
      <c r="A258" s="13">
        <v>9</v>
      </c>
      <c r="B258" s="9" t="s">
        <v>38</v>
      </c>
      <c r="C258" s="10">
        <v>18</v>
      </c>
      <c r="D258" s="11" t="s">
        <v>648</v>
      </c>
      <c r="E258" s="11" t="s">
        <v>649</v>
      </c>
      <c r="F258" s="12" t="s">
        <v>52</v>
      </c>
      <c r="G258" s="12" t="s">
        <v>595</v>
      </c>
      <c r="H258" s="11" t="s">
        <v>17</v>
      </c>
      <c r="I258" s="11" t="s">
        <v>18</v>
      </c>
    </row>
    <row r="259" customHeight="1" spans="1:9">
      <c r="A259" s="13">
        <v>9</v>
      </c>
      <c r="B259" s="9" t="s">
        <v>38</v>
      </c>
      <c r="C259" s="10">
        <v>19</v>
      </c>
      <c r="D259" s="11" t="s">
        <v>650</v>
      </c>
      <c r="E259" s="11" t="s">
        <v>651</v>
      </c>
      <c r="F259" s="12" t="s">
        <v>52</v>
      </c>
      <c r="G259" s="12" t="s">
        <v>595</v>
      </c>
      <c r="H259" s="11" t="s">
        <v>17</v>
      </c>
      <c r="I259" s="11" t="s">
        <v>18</v>
      </c>
    </row>
    <row r="260" customHeight="1" spans="1:9">
      <c r="A260" s="13">
        <v>9</v>
      </c>
      <c r="B260" s="9" t="s">
        <v>38</v>
      </c>
      <c r="C260" s="10">
        <v>20</v>
      </c>
      <c r="D260" s="11" t="s">
        <v>652</v>
      </c>
      <c r="E260" s="11" t="s">
        <v>653</v>
      </c>
      <c r="F260" s="12" t="s">
        <v>52</v>
      </c>
      <c r="G260" s="12" t="s">
        <v>595</v>
      </c>
      <c r="H260" s="11" t="s">
        <v>17</v>
      </c>
      <c r="I260" s="11" t="s">
        <v>18</v>
      </c>
    </row>
    <row r="261" customHeight="1" spans="1:9">
      <c r="A261" s="13">
        <v>9</v>
      </c>
      <c r="B261" s="9" t="s">
        <v>38</v>
      </c>
      <c r="C261" s="10">
        <v>21</v>
      </c>
      <c r="D261" s="11" t="s">
        <v>654</v>
      </c>
      <c r="E261" s="11" t="s">
        <v>655</v>
      </c>
      <c r="F261" s="12" t="s">
        <v>52</v>
      </c>
      <c r="G261" s="12" t="s">
        <v>595</v>
      </c>
      <c r="H261" s="11" t="s">
        <v>17</v>
      </c>
      <c r="I261" s="11" t="s">
        <v>18</v>
      </c>
    </row>
    <row r="262" customHeight="1" spans="1:9">
      <c r="A262" s="13">
        <v>9</v>
      </c>
      <c r="B262" s="9" t="s">
        <v>38</v>
      </c>
      <c r="C262" s="10">
        <v>22</v>
      </c>
      <c r="D262" s="11" t="s">
        <v>656</v>
      </c>
      <c r="E262" s="11" t="s">
        <v>657</v>
      </c>
      <c r="F262" s="12" t="s">
        <v>52</v>
      </c>
      <c r="G262" s="12" t="s">
        <v>595</v>
      </c>
      <c r="H262" s="11" t="s">
        <v>17</v>
      </c>
      <c r="I262" s="11" t="s">
        <v>18</v>
      </c>
    </row>
    <row r="263" customHeight="1" spans="1:9">
      <c r="A263" s="13">
        <v>9</v>
      </c>
      <c r="B263" s="9" t="s">
        <v>38</v>
      </c>
      <c r="C263" s="10">
        <v>23</v>
      </c>
      <c r="D263" s="11" t="s">
        <v>658</v>
      </c>
      <c r="E263" s="11" t="s">
        <v>659</v>
      </c>
      <c r="F263" s="12" t="s">
        <v>52</v>
      </c>
      <c r="G263" s="12" t="s">
        <v>595</v>
      </c>
      <c r="H263" s="11" t="s">
        <v>17</v>
      </c>
      <c r="I263" s="11" t="s">
        <v>18</v>
      </c>
    </row>
    <row r="264" customHeight="1" spans="1:9">
      <c r="A264" s="13">
        <v>9</v>
      </c>
      <c r="B264" s="9" t="s">
        <v>38</v>
      </c>
      <c r="C264" s="10">
        <v>24</v>
      </c>
      <c r="D264" s="11" t="s">
        <v>660</v>
      </c>
      <c r="E264" s="11" t="s">
        <v>661</v>
      </c>
      <c r="F264" s="12" t="s">
        <v>52</v>
      </c>
      <c r="G264" s="12" t="s">
        <v>595</v>
      </c>
      <c r="H264" s="11" t="s">
        <v>17</v>
      </c>
      <c r="I264" s="11" t="s">
        <v>18</v>
      </c>
    </row>
    <row r="265" customHeight="1" spans="1:9">
      <c r="A265" s="13">
        <v>9</v>
      </c>
      <c r="B265" s="9" t="s">
        <v>38</v>
      </c>
      <c r="C265" s="10">
        <v>25</v>
      </c>
      <c r="D265" s="11" t="s">
        <v>662</v>
      </c>
      <c r="E265" s="11" t="s">
        <v>663</v>
      </c>
      <c r="F265" s="12" t="s">
        <v>52</v>
      </c>
      <c r="G265" s="12" t="s">
        <v>595</v>
      </c>
      <c r="H265" s="11" t="s">
        <v>17</v>
      </c>
      <c r="I265" s="11" t="s">
        <v>18</v>
      </c>
    </row>
    <row r="266" customHeight="1" spans="1:9">
      <c r="A266" s="13">
        <v>9</v>
      </c>
      <c r="B266" s="9" t="s">
        <v>38</v>
      </c>
      <c r="C266" s="10">
        <v>26</v>
      </c>
      <c r="D266" s="11" t="s">
        <v>664</v>
      </c>
      <c r="E266" s="11" t="s">
        <v>665</v>
      </c>
      <c r="F266" s="12" t="s">
        <v>52</v>
      </c>
      <c r="G266" s="12" t="s">
        <v>595</v>
      </c>
      <c r="H266" s="11" t="s">
        <v>17</v>
      </c>
      <c r="I266" s="11" t="s">
        <v>18</v>
      </c>
    </row>
    <row r="267" customHeight="1" spans="1:9">
      <c r="A267" s="13">
        <v>9</v>
      </c>
      <c r="B267" s="9" t="s">
        <v>38</v>
      </c>
      <c r="C267" s="10">
        <v>27</v>
      </c>
      <c r="D267" s="11" t="s">
        <v>666</v>
      </c>
      <c r="E267" s="11" t="s">
        <v>667</v>
      </c>
      <c r="F267" s="12" t="s">
        <v>52</v>
      </c>
      <c r="G267" s="12" t="s">
        <v>595</v>
      </c>
      <c r="H267" s="11" t="s">
        <v>17</v>
      </c>
      <c r="I267" s="11" t="s">
        <v>18</v>
      </c>
    </row>
    <row r="268" customHeight="1" spans="1:9">
      <c r="A268" s="13">
        <v>9</v>
      </c>
      <c r="B268" s="9" t="s">
        <v>38</v>
      </c>
      <c r="C268" s="10">
        <v>28</v>
      </c>
      <c r="D268" s="11" t="s">
        <v>668</v>
      </c>
      <c r="E268" s="11" t="s">
        <v>669</v>
      </c>
      <c r="F268" s="12" t="s">
        <v>52</v>
      </c>
      <c r="G268" s="12" t="s">
        <v>595</v>
      </c>
      <c r="H268" s="11" t="s">
        <v>17</v>
      </c>
      <c r="I268" s="11" t="s">
        <v>18</v>
      </c>
    </row>
    <row r="269" customHeight="1" spans="1:9">
      <c r="A269" s="13">
        <v>9</v>
      </c>
      <c r="B269" s="9" t="s">
        <v>38</v>
      </c>
      <c r="C269" s="10">
        <v>29</v>
      </c>
      <c r="D269" s="11" t="s">
        <v>670</v>
      </c>
      <c r="E269" s="11" t="s">
        <v>671</v>
      </c>
      <c r="F269" s="12" t="s">
        <v>52</v>
      </c>
      <c r="G269" s="12" t="s">
        <v>595</v>
      </c>
      <c r="H269" s="11" t="s">
        <v>17</v>
      </c>
      <c r="I269" s="11" t="s">
        <v>18</v>
      </c>
    </row>
    <row r="270" customHeight="1" spans="1:9">
      <c r="A270" s="14">
        <v>9</v>
      </c>
      <c r="B270" s="15" t="s">
        <v>38</v>
      </c>
      <c r="C270" s="14">
        <v>30</v>
      </c>
      <c r="D270" s="11" t="s">
        <v>672</v>
      </c>
      <c r="E270" s="11" t="s">
        <v>673</v>
      </c>
      <c r="F270" s="12" t="s">
        <v>52</v>
      </c>
      <c r="G270" s="12" t="s">
        <v>595</v>
      </c>
      <c r="H270" s="11" t="s">
        <v>17</v>
      </c>
      <c r="I270" s="11" t="s">
        <v>18</v>
      </c>
    </row>
    <row r="271" customHeight="1" spans="1:9">
      <c r="A271" s="13">
        <v>10</v>
      </c>
      <c r="B271" s="9" t="s">
        <v>41</v>
      </c>
      <c r="C271" s="10">
        <v>1</v>
      </c>
      <c r="D271" s="11" t="s">
        <v>674</v>
      </c>
      <c r="E271" s="11" t="s">
        <v>675</v>
      </c>
      <c r="F271" s="12" t="s">
        <v>52</v>
      </c>
      <c r="G271" s="12" t="s">
        <v>595</v>
      </c>
      <c r="H271" s="11" t="s">
        <v>17</v>
      </c>
      <c r="I271" s="11" t="s">
        <v>18</v>
      </c>
    </row>
    <row r="272" customHeight="1" spans="1:9">
      <c r="A272" s="13">
        <v>10</v>
      </c>
      <c r="B272" s="9" t="s">
        <v>41</v>
      </c>
      <c r="C272" s="10">
        <v>2</v>
      </c>
      <c r="D272" s="11" t="s">
        <v>676</v>
      </c>
      <c r="E272" s="11" t="s">
        <v>677</v>
      </c>
      <c r="F272" s="12" t="s">
        <v>52</v>
      </c>
      <c r="G272" s="12" t="s">
        <v>595</v>
      </c>
      <c r="H272" s="11" t="s">
        <v>17</v>
      </c>
      <c r="I272" s="11" t="s">
        <v>18</v>
      </c>
    </row>
    <row r="273" customHeight="1" spans="1:9">
      <c r="A273" s="13">
        <v>10</v>
      </c>
      <c r="B273" s="9" t="s">
        <v>41</v>
      </c>
      <c r="C273" s="10">
        <v>3</v>
      </c>
      <c r="D273" s="11" t="s">
        <v>678</v>
      </c>
      <c r="E273" s="11" t="s">
        <v>679</v>
      </c>
      <c r="F273" s="12" t="s">
        <v>52</v>
      </c>
      <c r="G273" s="12" t="s">
        <v>595</v>
      </c>
      <c r="H273" s="11" t="s">
        <v>17</v>
      </c>
      <c r="I273" s="11" t="s">
        <v>18</v>
      </c>
    </row>
    <row r="274" customHeight="1" spans="1:9">
      <c r="A274" s="13">
        <v>10</v>
      </c>
      <c r="B274" s="9" t="s">
        <v>41</v>
      </c>
      <c r="C274" s="10">
        <v>4</v>
      </c>
      <c r="D274" s="11" t="s">
        <v>680</v>
      </c>
      <c r="E274" s="11" t="s">
        <v>681</v>
      </c>
      <c r="F274" s="12" t="s">
        <v>52</v>
      </c>
      <c r="G274" s="12" t="s">
        <v>595</v>
      </c>
      <c r="H274" s="11" t="s">
        <v>17</v>
      </c>
      <c r="I274" s="11" t="s">
        <v>18</v>
      </c>
    </row>
    <row r="275" customHeight="1" spans="1:9">
      <c r="A275" s="13">
        <v>10</v>
      </c>
      <c r="B275" s="9" t="s">
        <v>41</v>
      </c>
      <c r="C275" s="10">
        <v>5</v>
      </c>
      <c r="D275" s="11" t="s">
        <v>682</v>
      </c>
      <c r="E275" s="11" t="s">
        <v>683</v>
      </c>
      <c r="F275" s="12" t="s">
        <v>52</v>
      </c>
      <c r="G275" s="12" t="s">
        <v>595</v>
      </c>
      <c r="H275" s="11" t="s">
        <v>17</v>
      </c>
      <c r="I275" s="11" t="s">
        <v>18</v>
      </c>
    </row>
    <row r="276" customHeight="1" spans="1:9">
      <c r="A276" s="13">
        <v>10</v>
      </c>
      <c r="B276" s="9" t="s">
        <v>41</v>
      </c>
      <c r="C276" s="10">
        <v>6</v>
      </c>
      <c r="D276" s="11" t="s">
        <v>684</v>
      </c>
      <c r="E276" s="11" t="s">
        <v>685</v>
      </c>
      <c r="F276" s="12" t="s">
        <v>52</v>
      </c>
      <c r="G276" s="12" t="s">
        <v>595</v>
      </c>
      <c r="H276" s="11" t="s">
        <v>17</v>
      </c>
      <c r="I276" s="11" t="s">
        <v>18</v>
      </c>
    </row>
    <row r="277" customHeight="1" spans="1:9">
      <c r="A277" s="13">
        <v>10</v>
      </c>
      <c r="B277" s="9" t="s">
        <v>41</v>
      </c>
      <c r="C277" s="10">
        <v>7</v>
      </c>
      <c r="D277" s="11" t="s">
        <v>686</v>
      </c>
      <c r="E277" s="11" t="s">
        <v>687</v>
      </c>
      <c r="F277" s="12" t="s">
        <v>52</v>
      </c>
      <c r="G277" s="12" t="s">
        <v>595</v>
      </c>
      <c r="H277" s="11" t="s">
        <v>17</v>
      </c>
      <c r="I277" s="11" t="s">
        <v>18</v>
      </c>
    </row>
    <row r="278" customHeight="1" spans="1:9">
      <c r="A278" s="13">
        <v>10</v>
      </c>
      <c r="B278" s="9" t="s">
        <v>41</v>
      </c>
      <c r="C278" s="10">
        <v>8</v>
      </c>
      <c r="D278" s="11" t="s">
        <v>688</v>
      </c>
      <c r="E278" s="11" t="s">
        <v>689</v>
      </c>
      <c r="F278" s="12" t="s">
        <v>52</v>
      </c>
      <c r="G278" s="12" t="s">
        <v>595</v>
      </c>
      <c r="H278" s="11" t="s">
        <v>17</v>
      </c>
      <c r="I278" s="11" t="s">
        <v>18</v>
      </c>
    </row>
    <row r="279" customHeight="1" spans="1:9">
      <c r="A279" s="13">
        <v>10</v>
      </c>
      <c r="B279" s="9" t="s">
        <v>41</v>
      </c>
      <c r="C279" s="10">
        <v>9</v>
      </c>
      <c r="D279" s="11" t="s">
        <v>690</v>
      </c>
      <c r="E279" s="11" t="s">
        <v>691</v>
      </c>
      <c r="F279" s="12" t="s">
        <v>52</v>
      </c>
      <c r="G279" s="12" t="s">
        <v>595</v>
      </c>
      <c r="H279" s="11" t="s">
        <v>17</v>
      </c>
      <c r="I279" s="11" t="s">
        <v>18</v>
      </c>
    </row>
    <row r="280" customHeight="1" spans="1:9">
      <c r="A280" s="13">
        <v>10</v>
      </c>
      <c r="B280" s="9" t="s">
        <v>41</v>
      </c>
      <c r="C280" s="10">
        <v>10</v>
      </c>
      <c r="D280" s="11" t="s">
        <v>692</v>
      </c>
      <c r="E280" s="11" t="s">
        <v>693</v>
      </c>
      <c r="F280" s="12" t="s">
        <v>52</v>
      </c>
      <c r="G280" s="12" t="s">
        <v>595</v>
      </c>
      <c r="H280" s="11" t="s">
        <v>17</v>
      </c>
      <c r="I280" s="11" t="s">
        <v>18</v>
      </c>
    </row>
    <row r="281" customHeight="1" spans="1:9">
      <c r="A281" s="13">
        <v>10</v>
      </c>
      <c r="B281" s="9" t="s">
        <v>41</v>
      </c>
      <c r="C281" s="10">
        <v>11</v>
      </c>
      <c r="D281" s="11" t="s">
        <v>694</v>
      </c>
      <c r="E281" s="11" t="s">
        <v>695</v>
      </c>
      <c r="F281" s="12" t="s">
        <v>52</v>
      </c>
      <c r="G281" s="12" t="s">
        <v>595</v>
      </c>
      <c r="H281" s="11" t="s">
        <v>17</v>
      </c>
      <c r="I281" s="11" t="s">
        <v>18</v>
      </c>
    </row>
    <row r="282" customHeight="1" spans="1:9">
      <c r="A282" s="13">
        <v>10</v>
      </c>
      <c r="B282" s="9" t="s">
        <v>41</v>
      </c>
      <c r="C282" s="10">
        <v>12</v>
      </c>
      <c r="D282" s="11" t="s">
        <v>696</v>
      </c>
      <c r="E282" s="11" t="s">
        <v>697</v>
      </c>
      <c r="F282" s="12" t="s">
        <v>52</v>
      </c>
      <c r="G282" s="12" t="s">
        <v>595</v>
      </c>
      <c r="H282" s="11" t="s">
        <v>17</v>
      </c>
      <c r="I282" s="11" t="s">
        <v>18</v>
      </c>
    </row>
    <row r="283" customHeight="1" spans="1:9">
      <c r="A283" s="13">
        <v>10</v>
      </c>
      <c r="B283" s="9" t="s">
        <v>41</v>
      </c>
      <c r="C283" s="10">
        <v>13</v>
      </c>
      <c r="D283" s="11" t="s">
        <v>698</v>
      </c>
      <c r="E283" s="11" t="s">
        <v>699</v>
      </c>
      <c r="F283" s="12" t="s">
        <v>52</v>
      </c>
      <c r="G283" s="12" t="s">
        <v>595</v>
      </c>
      <c r="H283" s="11" t="s">
        <v>17</v>
      </c>
      <c r="I283" s="11" t="s">
        <v>18</v>
      </c>
    </row>
    <row r="284" customHeight="1" spans="1:9">
      <c r="A284" s="13">
        <v>10</v>
      </c>
      <c r="B284" s="9" t="s">
        <v>41</v>
      </c>
      <c r="C284" s="10">
        <v>14</v>
      </c>
      <c r="D284" s="11" t="s">
        <v>700</v>
      </c>
      <c r="E284" s="11" t="s">
        <v>701</v>
      </c>
      <c r="F284" s="12" t="s">
        <v>52</v>
      </c>
      <c r="G284" s="12" t="s">
        <v>595</v>
      </c>
      <c r="H284" s="11" t="s">
        <v>17</v>
      </c>
      <c r="I284" s="11" t="s">
        <v>18</v>
      </c>
    </row>
    <row r="285" customHeight="1" spans="1:9">
      <c r="A285" s="13">
        <v>10</v>
      </c>
      <c r="B285" s="9" t="s">
        <v>41</v>
      </c>
      <c r="C285" s="10">
        <v>15</v>
      </c>
      <c r="D285" s="11" t="s">
        <v>702</v>
      </c>
      <c r="E285" s="11" t="s">
        <v>703</v>
      </c>
      <c r="F285" s="12" t="s">
        <v>43</v>
      </c>
      <c r="G285" s="12" t="s">
        <v>704</v>
      </c>
      <c r="H285" s="11" t="s">
        <v>17</v>
      </c>
      <c r="I285" s="11" t="s">
        <v>18</v>
      </c>
    </row>
    <row r="286" customHeight="1" spans="1:9">
      <c r="A286" s="13">
        <v>10</v>
      </c>
      <c r="B286" s="9" t="s">
        <v>41</v>
      </c>
      <c r="C286" s="10">
        <v>16</v>
      </c>
      <c r="D286" s="11" t="s">
        <v>705</v>
      </c>
      <c r="E286" s="11" t="s">
        <v>706</v>
      </c>
      <c r="F286" s="12" t="s">
        <v>43</v>
      </c>
      <c r="G286" s="12" t="s">
        <v>704</v>
      </c>
      <c r="H286" s="11" t="s">
        <v>17</v>
      </c>
      <c r="I286" s="11" t="s">
        <v>18</v>
      </c>
    </row>
    <row r="287" customHeight="1" spans="1:9">
      <c r="A287" s="13">
        <v>10</v>
      </c>
      <c r="B287" s="9" t="s">
        <v>41</v>
      </c>
      <c r="C287" s="10">
        <v>17</v>
      </c>
      <c r="D287" s="11" t="s">
        <v>707</v>
      </c>
      <c r="E287" s="11" t="s">
        <v>708</v>
      </c>
      <c r="F287" s="12" t="s">
        <v>43</v>
      </c>
      <c r="G287" s="12" t="s">
        <v>704</v>
      </c>
      <c r="H287" s="11" t="s">
        <v>17</v>
      </c>
      <c r="I287" s="11" t="s">
        <v>18</v>
      </c>
    </row>
    <row r="288" customHeight="1" spans="1:9">
      <c r="A288" s="13">
        <v>10</v>
      </c>
      <c r="B288" s="9" t="s">
        <v>41</v>
      </c>
      <c r="C288" s="10">
        <v>18</v>
      </c>
      <c r="D288" s="11" t="s">
        <v>709</v>
      </c>
      <c r="E288" s="11" t="s">
        <v>710</v>
      </c>
      <c r="F288" s="12" t="s">
        <v>43</v>
      </c>
      <c r="G288" s="12" t="s">
        <v>704</v>
      </c>
      <c r="H288" s="11" t="s">
        <v>17</v>
      </c>
      <c r="I288" s="11" t="s">
        <v>18</v>
      </c>
    </row>
    <row r="289" customHeight="1" spans="1:9">
      <c r="A289" s="13">
        <v>10</v>
      </c>
      <c r="B289" s="9" t="s">
        <v>41</v>
      </c>
      <c r="C289" s="10">
        <v>19</v>
      </c>
      <c r="D289" s="11" t="s">
        <v>711</v>
      </c>
      <c r="E289" s="11" t="s">
        <v>712</v>
      </c>
      <c r="F289" s="12" t="s">
        <v>43</v>
      </c>
      <c r="G289" s="12" t="s">
        <v>704</v>
      </c>
      <c r="H289" s="11" t="s">
        <v>17</v>
      </c>
      <c r="I289" s="11" t="s">
        <v>18</v>
      </c>
    </row>
    <row r="290" customHeight="1" spans="1:9">
      <c r="A290" s="13">
        <v>10</v>
      </c>
      <c r="B290" s="9" t="s">
        <v>41</v>
      </c>
      <c r="C290" s="10">
        <v>20</v>
      </c>
      <c r="D290" s="11" t="s">
        <v>713</v>
      </c>
      <c r="E290" s="11" t="s">
        <v>714</v>
      </c>
      <c r="F290" s="12" t="s">
        <v>43</v>
      </c>
      <c r="G290" s="12" t="s">
        <v>704</v>
      </c>
      <c r="H290" s="11" t="s">
        <v>17</v>
      </c>
      <c r="I290" s="11" t="s">
        <v>18</v>
      </c>
    </row>
    <row r="291" customHeight="1" spans="1:9">
      <c r="A291" s="13">
        <v>10</v>
      </c>
      <c r="B291" s="9" t="s">
        <v>41</v>
      </c>
      <c r="C291" s="10">
        <v>21</v>
      </c>
      <c r="D291" s="11" t="s">
        <v>715</v>
      </c>
      <c r="E291" s="11" t="s">
        <v>716</v>
      </c>
      <c r="F291" s="12" t="s">
        <v>43</v>
      </c>
      <c r="G291" s="12" t="s">
        <v>704</v>
      </c>
      <c r="H291" s="11" t="s">
        <v>17</v>
      </c>
      <c r="I291" s="11" t="s">
        <v>18</v>
      </c>
    </row>
    <row r="292" customHeight="1" spans="1:9">
      <c r="A292" s="13">
        <v>10</v>
      </c>
      <c r="B292" s="9" t="s">
        <v>41</v>
      </c>
      <c r="C292" s="10">
        <v>22</v>
      </c>
      <c r="D292" s="11" t="s">
        <v>717</v>
      </c>
      <c r="E292" s="11" t="s">
        <v>718</v>
      </c>
      <c r="F292" s="12" t="s">
        <v>43</v>
      </c>
      <c r="G292" s="12" t="s">
        <v>704</v>
      </c>
      <c r="H292" s="11" t="s">
        <v>17</v>
      </c>
      <c r="I292" s="11" t="s">
        <v>18</v>
      </c>
    </row>
    <row r="293" customHeight="1" spans="1:9">
      <c r="A293" s="13">
        <v>10</v>
      </c>
      <c r="B293" s="9" t="s">
        <v>41</v>
      </c>
      <c r="C293" s="10">
        <v>23</v>
      </c>
      <c r="D293" s="11" t="s">
        <v>719</v>
      </c>
      <c r="E293" s="11" t="s">
        <v>720</v>
      </c>
      <c r="F293" s="12" t="s">
        <v>43</v>
      </c>
      <c r="G293" s="12" t="s">
        <v>704</v>
      </c>
      <c r="H293" s="11" t="s">
        <v>17</v>
      </c>
      <c r="I293" s="11" t="s">
        <v>18</v>
      </c>
    </row>
    <row r="294" customHeight="1" spans="1:9">
      <c r="A294" s="13">
        <v>10</v>
      </c>
      <c r="B294" s="9" t="s">
        <v>41</v>
      </c>
      <c r="C294" s="10">
        <v>24</v>
      </c>
      <c r="D294" s="11" t="s">
        <v>721</v>
      </c>
      <c r="E294" s="11" t="s">
        <v>722</v>
      </c>
      <c r="F294" s="12" t="s">
        <v>43</v>
      </c>
      <c r="G294" s="12" t="s">
        <v>704</v>
      </c>
      <c r="H294" s="11" t="s">
        <v>17</v>
      </c>
      <c r="I294" s="11" t="s">
        <v>18</v>
      </c>
    </row>
    <row r="295" customHeight="1" spans="1:9">
      <c r="A295" s="13">
        <v>10</v>
      </c>
      <c r="B295" s="9" t="s">
        <v>41</v>
      </c>
      <c r="C295" s="10">
        <v>25</v>
      </c>
      <c r="D295" s="11" t="s">
        <v>723</v>
      </c>
      <c r="E295" s="11" t="s">
        <v>724</v>
      </c>
      <c r="F295" s="12" t="s">
        <v>43</v>
      </c>
      <c r="G295" s="12" t="s">
        <v>704</v>
      </c>
      <c r="H295" s="11" t="s">
        <v>17</v>
      </c>
      <c r="I295" s="11" t="s">
        <v>18</v>
      </c>
    </row>
    <row r="296" customHeight="1" spans="1:9">
      <c r="A296" s="13">
        <v>10</v>
      </c>
      <c r="B296" s="9" t="s">
        <v>41</v>
      </c>
      <c r="C296" s="10">
        <v>26</v>
      </c>
      <c r="D296" s="11" t="s">
        <v>725</v>
      </c>
      <c r="E296" s="11" t="s">
        <v>726</v>
      </c>
      <c r="F296" s="12" t="s">
        <v>43</v>
      </c>
      <c r="G296" s="12" t="s">
        <v>704</v>
      </c>
      <c r="H296" s="11" t="s">
        <v>17</v>
      </c>
      <c r="I296" s="11" t="s">
        <v>18</v>
      </c>
    </row>
    <row r="297" customHeight="1" spans="1:9">
      <c r="A297" s="13">
        <v>10</v>
      </c>
      <c r="B297" s="9" t="s">
        <v>41</v>
      </c>
      <c r="C297" s="10">
        <v>27</v>
      </c>
      <c r="D297" s="11" t="s">
        <v>727</v>
      </c>
      <c r="E297" s="11" t="s">
        <v>728</v>
      </c>
      <c r="F297" s="12" t="s">
        <v>43</v>
      </c>
      <c r="G297" s="12" t="s">
        <v>704</v>
      </c>
      <c r="H297" s="11" t="s">
        <v>17</v>
      </c>
      <c r="I297" s="11" t="s">
        <v>18</v>
      </c>
    </row>
    <row r="298" customHeight="1" spans="1:9">
      <c r="A298" s="13">
        <v>10</v>
      </c>
      <c r="B298" s="9" t="s">
        <v>41</v>
      </c>
      <c r="C298" s="10">
        <v>28</v>
      </c>
      <c r="D298" s="11" t="s">
        <v>729</v>
      </c>
      <c r="E298" s="11" t="s">
        <v>730</v>
      </c>
      <c r="F298" s="12" t="s">
        <v>43</v>
      </c>
      <c r="G298" s="12" t="s">
        <v>704</v>
      </c>
      <c r="H298" s="11" t="s">
        <v>17</v>
      </c>
      <c r="I298" s="11" t="s">
        <v>18</v>
      </c>
    </row>
    <row r="299" customHeight="1" spans="1:9">
      <c r="A299" s="13">
        <v>10</v>
      </c>
      <c r="B299" s="9" t="s">
        <v>41</v>
      </c>
      <c r="C299" s="10">
        <v>29</v>
      </c>
      <c r="D299" s="11" t="s">
        <v>731</v>
      </c>
      <c r="E299" s="11" t="s">
        <v>732</v>
      </c>
      <c r="F299" s="12" t="s">
        <v>43</v>
      </c>
      <c r="G299" s="12" t="s">
        <v>704</v>
      </c>
      <c r="H299" s="11" t="s">
        <v>17</v>
      </c>
      <c r="I299" s="11" t="s">
        <v>18</v>
      </c>
    </row>
    <row r="300" customHeight="1" spans="1:9">
      <c r="A300" s="14">
        <v>10</v>
      </c>
      <c r="B300" s="15" t="s">
        <v>41</v>
      </c>
      <c r="C300" s="14">
        <v>30</v>
      </c>
      <c r="D300" s="11" t="s">
        <v>733</v>
      </c>
      <c r="E300" s="11" t="s">
        <v>734</v>
      </c>
      <c r="F300" s="12" t="s">
        <v>43</v>
      </c>
      <c r="G300" s="12" t="s">
        <v>704</v>
      </c>
      <c r="H300" s="11" t="s">
        <v>17</v>
      </c>
      <c r="I300" s="11" t="s">
        <v>18</v>
      </c>
    </row>
    <row r="301" customHeight="1" spans="1:9">
      <c r="A301" s="13">
        <v>11</v>
      </c>
      <c r="B301" s="9" t="s">
        <v>44</v>
      </c>
      <c r="C301" s="10">
        <v>1</v>
      </c>
      <c r="D301" s="11" t="s">
        <v>735</v>
      </c>
      <c r="E301" s="11" t="s">
        <v>736</v>
      </c>
      <c r="F301" s="12" t="s">
        <v>43</v>
      </c>
      <c r="G301" s="12" t="s">
        <v>704</v>
      </c>
      <c r="H301" s="11" t="s">
        <v>17</v>
      </c>
      <c r="I301" s="11" t="s">
        <v>18</v>
      </c>
    </row>
    <row r="302" customHeight="1" spans="1:9">
      <c r="A302" s="13">
        <v>11</v>
      </c>
      <c r="B302" s="9" t="s">
        <v>44</v>
      </c>
      <c r="C302" s="10">
        <v>2</v>
      </c>
      <c r="D302" s="11" t="s">
        <v>737</v>
      </c>
      <c r="E302" s="11" t="s">
        <v>738</v>
      </c>
      <c r="F302" s="12" t="s">
        <v>43</v>
      </c>
      <c r="G302" s="12" t="s">
        <v>704</v>
      </c>
      <c r="H302" s="11" t="s">
        <v>17</v>
      </c>
      <c r="I302" s="11" t="s">
        <v>18</v>
      </c>
    </row>
    <row r="303" customHeight="1" spans="1:9">
      <c r="A303" s="13">
        <v>11</v>
      </c>
      <c r="B303" s="9" t="s">
        <v>44</v>
      </c>
      <c r="C303" s="10">
        <v>3</v>
      </c>
      <c r="D303" s="11" t="s">
        <v>739</v>
      </c>
      <c r="E303" s="11" t="s">
        <v>740</v>
      </c>
      <c r="F303" s="12" t="s">
        <v>43</v>
      </c>
      <c r="G303" s="12" t="s">
        <v>704</v>
      </c>
      <c r="H303" s="11" t="s">
        <v>17</v>
      </c>
      <c r="I303" s="11" t="s">
        <v>18</v>
      </c>
    </row>
    <row r="304" customHeight="1" spans="1:9">
      <c r="A304" s="13">
        <v>11</v>
      </c>
      <c r="B304" s="9" t="s">
        <v>44</v>
      </c>
      <c r="C304" s="10">
        <v>4</v>
      </c>
      <c r="D304" s="11" t="s">
        <v>741</v>
      </c>
      <c r="E304" s="11" t="s">
        <v>742</v>
      </c>
      <c r="F304" s="12" t="s">
        <v>43</v>
      </c>
      <c r="G304" s="12" t="s">
        <v>704</v>
      </c>
      <c r="H304" s="11" t="s">
        <v>17</v>
      </c>
      <c r="I304" s="11" t="s">
        <v>18</v>
      </c>
    </row>
    <row r="305" customHeight="1" spans="1:9">
      <c r="A305" s="13">
        <v>11</v>
      </c>
      <c r="B305" s="9" t="s">
        <v>44</v>
      </c>
      <c r="C305" s="10">
        <v>5</v>
      </c>
      <c r="D305" s="11" t="s">
        <v>743</v>
      </c>
      <c r="E305" s="11" t="s">
        <v>744</v>
      </c>
      <c r="F305" s="12" t="s">
        <v>43</v>
      </c>
      <c r="G305" s="12" t="s">
        <v>704</v>
      </c>
      <c r="H305" s="11" t="s">
        <v>17</v>
      </c>
      <c r="I305" s="11" t="s">
        <v>18</v>
      </c>
    </row>
    <row r="306" customHeight="1" spans="1:9">
      <c r="A306" s="13">
        <v>11</v>
      </c>
      <c r="B306" s="9" t="s">
        <v>44</v>
      </c>
      <c r="C306" s="10">
        <v>6</v>
      </c>
      <c r="D306" s="11" t="s">
        <v>745</v>
      </c>
      <c r="E306" s="11" t="s">
        <v>746</v>
      </c>
      <c r="F306" s="12" t="s">
        <v>43</v>
      </c>
      <c r="G306" s="12" t="s">
        <v>704</v>
      </c>
      <c r="H306" s="11" t="s">
        <v>17</v>
      </c>
      <c r="I306" s="11" t="s">
        <v>18</v>
      </c>
    </row>
    <row r="307" customHeight="1" spans="1:9">
      <c r="A307" s="13">
        <v>11</v>
      </c>
      <c r="B307" s="9" t="s">
        <v>44</v>
      </c>
      <c r="C307" s="10">
        <v>7</v>
      </c>
      <c r="D307" s="11" t="s">
        <v>747</v>
      </c>
      <c r="E307" s="11" t="s">
        <v>748</v>
      </c>
      <c r="F307" s="12" t="s">
        <v>43</v>
      </c>
      <c r="G307" s="12" t="s">
        <v>704</v>
      </c>
      <c r="H307" s="11" t="s">
        <v>17</v>
      </c>
      <c r="I307" s="11" t="s">
        <v>18</v>
      </c>
    </row>
    <row r="308" customHeight="1" spans="1:9">
      <c r="A308" s="13">
        <v>11</v>
      </c>
      <c r="B308" s="9" t="s">
        <v>44</v>
      </c>
      <c r="C308" s="10">
        <v>8</v>
      </c>
      <c r="D308" s="11" t="s">
        <v>749</v>
      </c>
      <c r="E308" s="11" t="s">
        <v>750</v>
      </c>
      <c r="F308" s="12" t="s">
        <v>43</v>
      </c>
      <c r="G308" s="12" t="s">
        <v>704</v>
      </c>
      <c r="H308" s="11" t="s">
        <v>17</v>
      </c>
      <c r="I308" s="11" t="s">
        <v>18</v>
      </c>
    </row>
    <row r="309" customHeight="1" spans="1:9">
      <c r="A309" s="13">
        <v>11</v>
      </c>
      <c r="B309" s="9" t="s">
        <v>44</v>
      </c>
      <c r="C309" s="10">
        <v>9</v>
      </c>
      <c r="D309" s="11" t="s">
        <v>751</v>
      </c>
      <c r="E309" s="11" t="s">
        <v>752</v>
      </c>
      <c r="F309" s="12" t="s">
        <v>43</v>
      </c>
      <c r="G309" s="12" t="s">
        <v>704</v>
      </c>
      <c r="H309" s="11" t="s">
        <v>17</v>
      </c>
      <c r="I309" s="11" t="s">
        <v>18</v>
      </c>
    </row>
    <row r="310" customHeight="1" spans="1:9">
      <c r="A310" s="13">
        <v>11</v>
      </c>
      <c r="B310" s="9" t="s">
        <v>44</v>
      </c>
      <c r="C310" s="10">
        <v>10</v>
      </c>
      <c r="D310" s="11" t="s">
        <v>753</v>
      </c>
      <c r="E310" s="11" t="s">
        <v>754</v>
      </c>
      <c r="F310" s="12" t="s">
        <v>43</v>
      </c>
      <c r="G310" s="12" t="s">
        <v>704</v>
      </c>
      <c r="H310" s="11" t="s">
        <v>17</v>
      </c>
      <c r="I310" s="11" t="s">
        <v>18</v>
      </c>
    </row>
    <row r="311" customHeight="1" spans="1:9">
      <c r="A311" s="13">
        <v>11</v>
      </c>
      <c r="B311" s="9" t="s">
        <v>44</v>
      </c>
      <c r="C311" s="10">
        <v>11</v>
      </c>
      <c r="D311" s="11" t="s">
        <v>755</v>
      </c>
      <c r="E311" s="11" t="s">
        <v>756</v>
      </c>
      <c r="F311" s="12" t="s">
        <v>43</v>
      </c>
      <c r="G311" s="12" t="s">
        <v>704</v>
      </c>
      <c r="H311" s="11" t="s">
        <v>17</v>
      </c>
      <c r="I311" s="11" t="s">
        <v>18</v>
      </c>
    </row>
    <row r="312" customHeight="1" spans="1:9">
      <c r="A312" s="13">
        <v>11</v>
      </c>
      <c r="B312" s="9" t="s">
        <v>44</v>
      </c>
      <c r="C312" s="10">
        <v>12</v>
      </c>
      <c r="D312" s="11" t="s">
        <v>757</v>
      </c>
      <c r="E312" s="11" t="s">
        <v>758</v>
      </c>
      <c r="F312" s="12" t="s">
        <v>43</v>
      </c>
      <c r="G312" s="12" t="s">
        <v>704</v>
      </c>
      <c r="H312" s="11" t="s">
        <v>17</v>
      </c>
      <c r="I312" s="11" t="s">
        <v>18</v>
      </c>
    </row>
    <row r="313" customHeight="1" spans="1:9">
      <c r="A313" s="13">
        <v>11</v>
      </c>
      <c r="B313" s="9" t="s">
        <v>44</v>
      </c>
      <c r="C313" s="10">
        <v>13</v>
      </c>
      <c r="D313" s="11" t="s">
        <v>759</v>
      </c>
      <c r="E313" s="11" t="s">
        <v>760</v>
      </c>
      <c r="F313" s="12" t="s">
        <v>43</v>
      </c>
      <c r="G313" s="12" t="s">
        <v>704</v>
      </c>
      <c r="H313" s="11" t="s">
        <v>17</v>
      </c>
      <c r="I313" s="11" t="s">
        <v>18</v>
      </c>
    </row>
    <row r="314" customHeight="1" spans="1:9">
      <c r="A314" s="13">
        <v>11</v>
      </c>
      <c r="B314" s="9" t="s">
        <v>44</v>
      </c>
      <c r="C314" s="10">
        <v>14</v>
      </c>
      <c r="D314" s="11" t="s">
        <v>761</v>
      </c>
      <c r="E314" s="11" t="s">
        <v>762</v>
      </c>
      <c r="F314" s="12" t="s">
        <v>43</v>
      </c>
      <c r="G314" s="12" t="s">
        <v>704</v>
      </c>
      <c r="H314" s="11" t="s">
        <v>17</v>
      </c>
      <c r="I314" s="11" t="s">
        <v>18</v>
      </c>
    </row>
    <row r="315" customHeight="1" spans="1:9">
      <c r="A315" s="13">
        <v>11</v>
      </c>
      <c r="B315" s="9" t="s">
        <v>44</v>
      </c>
      <c r="C315" s="10">
        <v>15</v>
      </c>
      <c r="D315" s="11" t="s">
        <v>763</v>
      </c>
      <c r="E315" s="11" t="s">
        <v>764</v>
      </c>
      <c r="F315" s="12" t="s">
        <v>43</v>
      </c>
      <c r="G315" s="12" t="s">
        <v>704</v>
      </c>
      <c r="H315" s="11" t="s">
        <v>17</v>
      </c>
      <c r="I315" s="11" t="s">
        <v>18</v>
      </c>
    </row>
    <row r="316" customHeight="1" spans="1:9">
      <c r="A316" s="13">
        <v>11</v>
      </c>
      <c r="B316" s="9" t="s">
        <v>44</v>
      </c>
      <c r="C316" s="10">
        <v>16</v>
      </c>
      <c r="D316" s="11" t="s">
        <v>765</v>
      </c>
      <c r="E316" s="11" t="s">
        <v>766</v>
      </c>
      <c r="F316" s="12" t="s">
        <v>43</v>
      </c>
      <c r="G316" s="12" t="s">
        <v>704</v>
      </c>
      <c r="H316" s="11" t="s">
        <v>17</v>
      </c>
      <c r="I316" s="11" t="s">
        <v>18</v>
      </c>
    </row>
    <row r="317" customHeight="1" spans="1:9">
      <c r="A317" s="13">
        <v>11</v>
      </c>
      <c r="B317" s="9" t="s">
        <v>44</v>
      </c>
      <c r="C317" s="10">
        <v>17</v>
      </c>
      <c r="D317" s="11" t="s">
        <v>767</v>
      </c>
      <c r="E317" s="11" t="s">
        <v>768</v>
      </c>
      <c r="F317" s="12" t="s">
        <v>43</v>
      </c>
      <c r="G317" s="12" t="s">
        <v>704</v>
      </c>
      <c r="H317" s="11" t="s">
        <v>17</v>
      </c>
      <c r="I317" s="11" t="s">
        <v>18</v>
      </c>
    </row>
    <row r="318" customHeight="1" spans="1:9">
      <c r="A318" s="13">
        <v>11</v>
      </c>
      <c r="B318" s="9" t="s">
        <v>44</v>
      </c>
      <c r="C318" s="10">
        <v>18</v>
      </c>
      <c r="D318" s="11" t="s">
        <v>769</v>
      </c>
      <c r="E318" s="11" t="s">
        <v>770</v>
      </c>
      <c r="F318" s="12" t="s">
        <v>43</v>
      </c>
      <c r="G318" s="12" t="s">
        <v>704</v>
      </c>
      <c r="H318" s="11" t="s">
        <v>17</v>
      </c>
      <c r="I318" s="11" t="s">
        <v>18</v>
      </c>
    </row>
    <row r="319" customHeight="1" spans="1:9">
      <c r="A319" s="13">
        <v>11</v>
      </c>
      <c r="B319" s="9" t="s">
        <v>44</v>
      </c>
      <c r="C319" s="10">
        <v>19</v>
      </c>
      <c r="D319" s="11" t="s">
        <v>771</v>
      </c>
      <c r="E319" s="11" t="s">
        <v>772</v>
      </c>
      <c r="F319" s="12" t="s">
        <v>43</v>
      </c>
      <c r="G319" s="12" t="s">
        <v>704</v>
      </c>
      <c r="H319" s="11" t="s">
        <v>17</v>
      </c>
      <c r="I319" s="11" t="s">
        <v>18</v>
      </c>
    </row>
    <row r="320" customHeight="1" spans="1:9">
      <c r="A320" s="13">
        <v>11</v>
      </c>
      <c r="B320" s="9" t="s">
        <v>44</v>
      </c>
      <c r="C320" s="10">
        <v>20</v>
      </c>
      <c r="D320" s="11" t="s">
        <v>773</v>
      </c>
      <c r="E320" s="11" t="s">
        <v>774</v>
      </c>
      <c r="F320" s="12" t="s">
        <v>43</v>
      </c>
      <c r="G320" s="12" t="s">
        <v>704</v>
      </c>
      <c r="H320" s="11" t="s">
        <v>17</v>
      </c>
      <c r="I320" s="11" t="s">
        <v>18</v>
      </c>
    </row>
    <row r="321" customHeight="1" spans="1:9">
      <c r="A321" s="13">
        <v>11</v>
      </c>
      <c r="B321" s="9" t="s">
        <v>44</v>
      </c>
      <c r="C321" s="10">
        <v>21</v>
      </c>
      <c r="D321" s="11" t="s">
        <v>775</v>
      </c>
      <c r="E321" s="11" t="s">
        <v>776</v>
      </c>
      <c r="F321" s="12" t="s">
        <v>43</v>
      </c>
      <c r="G321" s="12" t="s">
        <v>704</v>
      </c>
      <c r="H321" s="11" t="s">
        <v>17</v>
      </c>
      <c r="I321" s="11" t="s">
        <v>18</v>
      </c>
    </row>
    <row r="322" customHeight="1" spans="1:9">
      <c r="A322" s="13">
        <v>11</v>
      </c>
      <c r="B322" s="9" t="s">
        <v>44</v>
      </c>
      <c r="C322" s="10">
        <v>22</v>
      </c>
      <c r="D322" s="11" t="s">
        <v>777</v>
      </c>
      <c r="E322" s="11" t="s">
        <v>778</v>
      </c>
      <c r="F322" s="12" t="s">
        <v>43</v>
      </c>
      <c r="G322" s="12" t="s">
        <v>704</v>
      </c>
      <c r="H322" s="11" t="s">
        <v>17</v>
      </c>
      <c r="I322" s="11" t="s">
        <v>18</v>
      </c>
    </row>
    <row r="323" customHeight="1" spans="1:9">
      <c r="A323" s="13">
        <v>11</v>
      </c>
      <c r="B323" s="9" t="s">
        <v>44</v>
      </c>
      <c r="C323" s="10">
        <v>23</v>
      </c>
      <c r="D323" s="11" t="s">
        <v>779</v>
      </c>
      <c r="E323" s="11" t="s">
        <v>780</v>
      </c>
      <c r="F323" s="12" t="s">
        <v>43</v>
      </c>
      <c r="G323" s="12" t="s">
        <v>704</v>
      </c>
      <c r="H323" s="11" t="s">
        <v>17</v>
      </c>
      <c r="I323" s="11" t="s">
        <v>18</v>
      </c>
    </row>
    <row r="324" customHeight="1" spans="1:9">
      <c r="A324" s="13">
        <v>11</v>
      </c>
      <c r="B324" s="9" t="s">
        <v>44</v>
      </c>
      <c r="C324" s="10">
        <v>24</v>
      </c>
      <c r="D324" s="11" t="s">
        <v>781</v>
      </c>
      <c r="E324" s="11" t="s">
        <v>782</v>
      </c>
      <c r="F324" s="12" t="s">
        <v>43</v>
      </c>
      <c r="G324" s="12" t="s">
        <v>704</v>
      </c>
      <c r="H324" s="11" t="s">
        <v>17</v>
      </c>
      <c r="I324" s="11" t="s">
        <v>18</v>
      </c>
    </row>
    <row r="325" customHeight="1" spans="1:9">
      <c r="A325" s="13">
        <v>11</v>
      </c>
      <c r="B325" s="9" t="s">
        <v>44</v>
      </c>
      <c r="C325" s="10">
        <v>25</v>
      </c>
      <c r="D325" s="11" t="s">
        <v>783</v>
      </c>
      <c r="E325" s="11" t="s">
        <v>784</v>
      </c>
      <c r="F325" s="12" t="s">
        <v>43</v>
      </c>
      <c r="G325" s="12" t="s">
        <v>704</v>
      </c>
      <c r="H325" s="11" t="s">
        <v>17</v>
      </c>
      <c r="I325" s="11" t="s">
        <v>18</v>
      </c>
    </row>
    <row r="326" customHeight="1" spans="1:9">
      <c r="A326" s="13">
        <v>11</v>
      </c>
      <c r="B326" s="9" t="s">
        <v>44</v>
      </c>
      <c r="C326" s="10">
        <v>26</v>
      </c>
      <c r="D326" s="11" t="s">
        <v>785</v>
      </c>
      <c r="E326" s="11" t="s">
        <v>786</v>
      </c>
      <c r="F326" s="12" t="s">
        <v>43</v>
      </c>
      <c r="G326" s="12" t="s">
        <v>704</v>
      </c>
      <c r="H326" s="11" t="s">
        <v>17</v>
      </c>
      <c r="I326" s="11" t="s">
        <v>18</v>
      </c>
    </row>
    <row r="327" customHeight="1" spans="1:9">
      <c r="A327" s="13">
        <v>11</v>
      </c>
      <c r="B327" s="9" t="s">
        <v>44</v>
      </c>
      <c r="C327" s="10">
        <v>27</v>
      </c>
      <c r="D327" s="11" t="s">
        <v>787</v>
      </c>
      <c r="E327" s="11" t="s">
        <v>788</v>
      </c>
      <c r="F327" s="12" t="s">
        <v>43</v>
      </c>
      <c r="G327" s="12" t="s">
        <v>704</v>
      </c>
      <c r="H327" s="11" t="s">
        <v>17</v>
      </c>
      <c r="I327" s="11" t="s">
        <v>18</v>
      </c>
    </row>
    <row r="328" customHeight="1" spans="1:9">
      <c r="A328" s="13">
        <v>11</v>
      </c>
      <c r="B328" s="9" t="s">
        <v>44</v>
      </c>
      <c r="C328" s="10">
        <v>28</v>
      </c>
      <c r="D328" s="11" t="s">
        <v>789</v>
      </c>
      <c r="E328" s="11" t="s">
        <v>790</v>
      </c>
      <c r="F328" s="12" t="s">
        <v>43</v>
      </c>
      <c r="G328" s="12" t="s">
        <v>704</v>
      </c>
      <c r="H328" s="11" t="s">
        <v>17</v>
      </c>
      <c r="I328" s="11" t="s">
        <v>18</v>
      </c>
    </row>
    <row r="329" customHeight="1" spans="1:9">
      <c r="A329" s="13">
        <v>11</v>
      </c>
      <c r="B329" s="9" t="s">
        <v>44</v>
      </c>
      <c r="C329" s="10">
        <v>29</v>
      </c>
      <c r="D329" s="11" t="s">
        <v>791</v>
      </c>
      <c r="E329" s="11" t="s">
        <v>792</v>
      </c>
      <c r="F329" s="12" t="s">
        <v>43</v>
      </c>
      <c r="G329" s="12" t="s">
        <v>704</v>
      </c>
      <c r="H329" s="11" t="s">
        <v>17</v>
      </c>
      <c r="I329" s="11" t="s">
        <v>18</v>
      </c>
    </row>
    <row r="330" customHeight="1" spans="1:9">
      <c r="A330" s="14">
        <v>11</v>
      </c>
      <c r="B330" s="15" t="s">
        <v>44</v>
      </c>
      <c r="C330" s="14">
        <v>30</v>
      </c>
      <c r="D330" s="11" t="s">
        <v>793</v>
      </c>
      <c r="E330" s="11" t="s">
        <v>794</v>
      </c>
      <c r="F330" s="12" t="s">
        <v>43</v>
      </c>
      <c r="G330" s="12" t="s">
        <v>704</v>
      </c>
      <c r="H330" s="11" t="s">
        <v>17</v>
      </c>
      <c r="I330" s="11" t="s">
        <v>18</v>
      </c>
    </row>
    <row r="331" customHeight="1" spans="1:9">
      <c r="A331" s="13">
        <v>12</v>
      </c>
      <c r="B331" s="9" t="s">
        <v>47</v>
      </c>
      <c r="C331" s="10">
        <v>1</v>
      </c>
      <c r="D331" s="11" t="s">
        <v>795</v>
      </c>
      <c r="E331" s="11" t="s">
        <v>796</v>
      </c>
      <c r="F331" s="12" t="s">
        <v>43</v>
      </c>
      <c r="G331" s="12" t="s">
        <v>704</v>
      </c>
      <c r="H331" s="11" t="s">
        <v>17</v>
      </c>
      <c r="I331" s="11" t="s">
        <v>18</v>
      </c>
    </row>
    <row r="332" customHeight="1" spans="1:9">
      <c r="A332" s="13">
        <v>12</v>
      </c>
      <c r="B332" s="9" t="s">
        <v>47</v>
      </c>
      <c r="C332" s="10">
        <v>2</v>
      </c>
      <c r="D332" s="11" t="s">
        <v>797</v>
      </c>
      <c r="E332" s="11" t="s">
        <v>798</v>
      </c>
      <c r="F332" s="12" t="s">
        <v>49</v>
      </c>
      <c r="G332" s="12" t="s">
        <v>547</v>
      </c>
      <c r="H332" s="11" t="s">
        <v>21</v>
      </c>
      <c r="I332" s="11" t="s">
        <v>18</v>
      </c>
    </row>
    <row r="333" customHeight="1" spans="1:9">
      <c r="A333" s="13">
        <v>12</v>
      </c>
      <c r="B333" s="9" t="s">
        <v>47</v>
      </c>
      <c r="C333" s="10">
        <v>3</v>
      </c>
      <c r="D333" s="11" t="s">
        <v>799</v>
      </c>
      <c r="E333" s="11" t="s">
        <v>800</v>
      </c>
      <c r="F333" s="12" t="s">
        <v>52</v>
      </c>
      <c r="G333" s="12" t="s">
        <v>550</v>
      </c>
      <c r="H333" s="11" t="s">
        <v>21</v>
      </c>
      <c r="I333" s="11" t="s">
        <v>18</v>
      </c>
    </row>
    <row r="334" customHeight="1" spans="1:9">
      <c r="A334" s="13">
        <v>12</v>
      </c>
      <c r="B334" s="9" t="s">
        <v>47</v>
      </c>
      <c r="C334" s="10">
        <v>4</v>
      </c>
      <c r="D334" s="11" t="s">
        <v>801</v>
      </c>
      <c r="E334" s="11" t="s">
        <v>802</v>
      </c>
      <c r="F334" s="12" t="s">
        <v>49</v>
      </c>
      <c r="G334" s="12" t="s">
        <v>547</v>
      </c>
      <c r="H334" s="11" t="s">
        <v>21</v>
      </c>
      <c r="I334" s="11" t="s">
        <v>18</v>
      </c>
    </row>
    <row r="335" customHeight="1" spans="1:9">
      <c r="A335" s="13">
        <v>12</v>
      </c>
      <c r="B335" s="9" t="s">
        <v>47</v>
      </c>
      <c r="C335" s="10">
        <v>5</v>
      </c>
      <c r="D335" s="11" t="s">
        <v>803</v>
      </c>
      <c r="E335" s="11" t="s">
        <v>804</v>
      </c>
      <c r="F335" s="12" t="s">
        <v>49</v>
      </c>
      <c r="G335" s="12" t="s">
        <v>547</v>
      </c>
      <c r="H335" s="11" t="s">
        <v>21</v>
      </c>
      <c r="I335" s="11" t="s">
        <v>18</v>
      </c>
    </row>
    <row r="336" customHeight="1" spans="1:9">
      <c r="A336" s="13">
        <v>12</v>
      </c>
      <c r="B336" s="9" t="s">
        <v>47</v>
      </c>
      <c r="C336" s="10">
        <v>6</v>
      </c>
      <c r="D336" s="11" t="s">
        <v>805</v>
      </c>
      <c r="E336" s="11" t="s">
        <v>806</v>
      </c>
      <c r="F336" s="12" t="s">
        <v>49</v>
      </c>
      <c r="G336" s="12" t="s">
        <v>547</v>
      </c>
      <c r="H336" s="11" t="s">
        <v>21</v>
      </c>
      <c r="I336" s="11" t="s">
        <v>18</v>
      </c>
    </row>
    <row r="337" customHeight="1" spans="1:9">
      <c r="A337" s="13">
        <v>12</v>
      </c>
      <c r="B337" s="9" t="s">
        <v>47</v>
      </c>
      <c r="C337" s="10">
        <v>7</v>
      </c>
      <c r="D337" s="11" t="s">
        <v>807</v>
      </c>
      <c r="E337" s="11" t="s">
        <v>808</v>
      </c>
      <c r="F337" s="12" t="s">
        <v>49</v>
      </c>
      <c r="G337" s="12" t="s">
        <v>809</v>
      </c>
      <c r="H337" s="11" t="s">
        <v>21</v>
      </c>
      <c r="I337" s="11" t="s">
        <v>18</v>
      </c>
    </row>
    <row r="338" customHeight="1" spans="1:9">
      <c r="A338" s="13">
        <v>12</v>
      </c>
      <c r="B338" s="9" t="s">
        <v>47</v>
      </c>
      <c r="C338" s="10">
        <v>8</v>
      </c>
      <c r="D338" s="11" t="s">
        <v>810</v>
      </c>
      <c r="E338" s="11" t="s">
        <v>811</v>
      </c>
      <c r="F338" s="12" t="s">
        <v>49</v>
      </c>
      <c r="G338" s="12" t="s">
        <v>812</v>
      </c>
      <c r="H338" s="11" t="s">
        <v>21</v>
      </c>
      <c r="I338" s="11" t="s">
        <v>18</v>
      </c>
    </row>
    <row r="339" customHeight="1" spans="1:9">
      <c r="A339" s="13">
        <v>12</v>
      </c>
      <c r="B339" s="9" t="s">
        <v>47</v>
      </c>
      <c r="C339" s="10">
        <v>9</v>
      </c>
      <c r="D339" s="11" t="s">
        <v>813</v>
      </c>
      <c r="E339" s="11" t="s">
        <v>814</v>
      </c>
      <c r="F339" s="12" t="s">
        <v>49</v>
      </c>
      <c r="G339" s="12" t="s">
        <v>812</v>
      </c>
      <c r="H339" s="11" t="s">
        <v>21</v>
      </c>
      <c r="I339" s="11" t="s">
        <v>18</v>
      </c>
    </row>
    <row r="340" customHeight="1" spans="1:9">
      <c r="A340" s="13">
        <v>12</v>
      </c>
      <c r="B340" s="9" t="s">
        <v>47</v>
      </c>
      <c r="C340" s="10">
        <v>10</v>
      </c>
      <c r="D340" s="11" t="s">
        <v>815</v>
      </c>
      <c r="E340" s="11" t="s">
        <v>816</v>
      </c>
      <c r="F340" s="12" t="s">
        <v>49</v>
      </c>
      <c r="G340" s="12" t="s">
        <v>812</v>
      </c>
      <c r="H340" s="11" t="s">
        <v>21</v>
      </c>
      <c r="I340" s="11" t="s">
        <v>18</v>
      </c>
    </row>
    <row r="341" customHeight="1" spans="1:9">
      <c r="A341" s="13">
        <v>12</v>
      </c>
      <c r="B341" s="9" t="s">
        <v>47</v>
      </c>
      <c r="C341" s="10">
        <v>11</v>
      </c>
      <c r="D341" s="11" t="s">
        <v>817</v>
      </c>
      <c r="E341" s="11" t="s">
        <v>818</v>
      </c>
      <c r="F341" s="12" t="s">
        <v>49</v>
      </c>
      <c r="G341" s="12" t="s">
        <v>812</v>
      </c>
      <c r="H341" s="11" t="s">
        <v>21</v>
      </c>
      <c r="I341" s="11" t="s">
        <v>18</v>
      </c>
    </row>
    <row r="342" customHeight="1" spans="1:9">
      <c r="A342" s="13">
        <v>12</v>
      </c>
      <c r="B342" s="9" t="s">
        <v>47</v>
      </c>
      <c r="C342" s="10">
        <v>12</v>
      </c>
      <c r="D342" s="11" t="s">
        <v>819</v>
      </c>
      <c r="E342" s="11" t="s">
        <v>820</v>
      </c>
      <c r="F342" s="12" t="s">
        <v>49</v>
      </c>
      <c r="G342" s="12" t="s">
        <v>812</v>
      </c>
      <c r="H342" s="11" t="s">
        <v>21</v>
      </c>
      <c r="I342" s="11" t="s">
        <v>18</v>
      </c>
    </row>
    <row r="343" customHeight="1" spans="1:9">
      <c r="A343" s="13">
        <v>12</v>
      </c>
      <c r="B343" s="9" t="s">
        <v>47</v>
      </c>
      <c r="C343" s="10">
        <v>13</v>
      </c>
      <c r="D343" s="11" t="s">
        <v>821</v>
      </c>
      <c r="E343" s="11" t="s">
        <v>822</v>
      </c>
      <c r="F343" s="12" t="s">
        <v>49</v>
      </c>
      <c r="G343" s="12" t="s">
        <v>812</v>
      </c>
      <c r="H343" s="11" t="s">
        <v>21</v>
      </c>
      <c r="I343" s="11" t="s">
        <v>18</v>
      </c>
    </row>
    <row r="344" customHeight="1" spans="1:9">
      <c r="A344" s="13">
        <v>12</v>
      </c>
      <c r="B344" s="9" t="s">
        <v>47</v>
      </c>
      <c r="C344" s="10">
        <v>14</v>
      </c>
      <c r="D344" s="11" t="s">
        <v>823</v>
      </c>
      <c r="E344" s="11" t="s">
        <v>824</v>
      </c>
      <c r="F344" s="12" t="s">
        <v>49</v>
      </c>
      <c r="G344" s="12" t="s">
        <v>812</v>
      </c>
      <c r="H344" s="11" t="s">
        <v>21</v>
      </c>
      <c r="I344" s="11" t="s">
        <v>18</v>
      </c>
    </row>
    <row r="345" customHeight="1" spans="1:9">
      <c r="A345" s="13">
        <v>12</v>
      </c>
      <c r="B345" s="9" t="s">
        <v>47</v>
      </c>
      <c r="C345" s="10">
        <v>15</v>
      </c>
      <c r="D345" s="11" t="s">
        <v>825</v>
      </c>
      <c r="E345" s="11" t="s">
        <v>826</v>
      </c>
      <c r="F345" s="12" t="s">
        <v>49</v>
      </c>
      <c r="G345" s="12" t="s">
        <v>812</v>
      </c>
      <c r="H345" s="11" t="s">
        <v>21</v>
      </c>
      <c r="I345" s="11" t="s">
        <v>18</v>
      </c>
    </row>
    <row r="346" customHeight="1" spans="1:9">
      <c r="A346" s="13">
        <v>12</v>
      </c>
      <c r="B346" s="9" t="s">
        <v>47</v>
      </c>
      <c r="C346" s="10">
        <v>16</v>
      </c>
      <c r="D346" s="11" t="s">
        <v>827</v>
      </c>
      <c r="E346" s="11" t="s">
        <v>828</v>
      </c>
      <c r="F346" s="12" t="s">
        <v>49</v>
      </c>
      <c r="G346" s="12" t="s">
        <v>812</v>
      </c>
      <c r="H346" s="11" t="s">
        <v>21</v>
      </c>
      <c r="I346" s="11" t="s">
        <v>18</v>
      </c>
    </row>
    <row r="347" customHeight="1" spans="1:9">
      <c r="A347" s="13">
        <v>12</v>
      </c>
      <c r="B347" s="9" t="s">
        <v>47</v>
      </c>
      <c r="C347" s="10">
        <v>17</v>
      </c>
      <c r="D347" s="11" t="s">
        <v>829</v>
      </c>
      <c r="E347" s="11" t="s">
        <v>830</v>
      </c>
      <c r="F347" s="12" t="s">
        <v>49</v>
      </c>
      <c r="G347" s="12" t="s">
        <v>812</v>
      </c>
      <c r="H347" s="11" t="s">
        <v>21</v>
      </c>
      <c r="I347" s="11" t="s">
        <v>18</v>
      </c>
    </row>
    <row r="348" customHeight="1" spans="1:9">
      <c r="A348" s="13">
        <v>12</v>
      </c>
      <c r="B348" s="9" t="s">
        <v>47</v>
      </c>
      <c r="C348" s="10">
        <v>18</v>
      </c>
      <c r="D348" s="11" t="s">
        <v>831</v>
      </c>
      <c r="E348" s="11" t="s">
        <v>832</v>
      </c>
      <c r="F348" s="12" t="s">
        <v>49</v>
      </c>
      <c r="G348" s="12" t="s">
        <v>812</v>
      </c>
      <c r="H348" s="11" t="s">
        <v>21</v>
      </c>
      <c r="I348" s="11" t="s">
        <v>18</v>
      </c>
    </row>
    <row r="349" customHeight="1" spans="1:9">
      <c r="A349" s="13">
        <v>12</v>
      </c>
      <c r="B349" s="9" t="s">
        <v>47</v>
      </c>
      <c r="C349" s="10">
        <v>19</v>
      </c>
      <c r="D349" s="11" t="s">
        <v>833</v>
      </c>
      <c r="E349" s="11" t="s">
        <v>834</v>
      </c>
      <c r="F349" s="12" t="s">
        <v>49</v>
      </c>
      <c r="G349" s="12" t="s">
        <v>812</v>
      </c>
      <c r="H349" s="11" t="s">
        <v>21</v>
      </c>
      <c r="I349" s="11" t="s">
        <v>18</v>
      </c>
    </row>
    <row r="350" customHeight="1" spans="1:9">
      <c r="A350" s="13">
        <v>12</v>
      </c>
      <c r="B350" s="9" t="s">
        <v>47</v>
      </c>
      <c r="C350" s="10">
        <v>20</v>
      </c>
      <c r="D350" s="11" t="s">
        <v>835</v>
      </c>
      <c r="E350" s="11" t="s">
        <v>836</v>
      </c>
      <c r="F350" s="12" t="s">
        <v>49</v>
      </c>
      <c r="G350" s="12" t="s">
        <v>809</v>
      </c>
      <c r="H350" s="11" t="s">
        <v>21</v>
      </c>
      <c r="I350" s="11" t="s">
        <v>18</v>
      </c>
    </row>
    <row r="351" customHeight="1" spans="1:9">
      <c r="A351" s="13">
        <v>12</v>
      </c>
      <c r="B351" s="9" t="s">
        <v>47</v>
      </c>
      <c r="C351" s="10">
        <v>21</v>
      </c>
      <c r="D351" s="11" t="s">
        <v>837</v>
      </c>
      <c r="E351" s="11" t="s">
        <v>838</v>
      </c>
      <c r="F351" s="12" t="s">
        <v>49</v>
      </c>
      <c r="G351" s="12" t="s">
        <v>809</v>
      </c>
      <c r="H351" s="11" t="s">
        <v>21</v>
      </c>
      <c r="I351" s="11" t="s">
        <v>18</v>
      </c>
    </row>
    <row r="352" customHeight="1" spans="1:9">
      <c r="A352" s="13">
        <v>12</v>
      </c>
      <c r="B352" s="9" t="s">
        <v>47</v>
      </c>
      <c r="C352" s="10">
        <v>22</v>
      </c>
      <c r="D352" s="11" t="s">
        <v>839</v>
      </c>
      <c r="E352" s="11" t="s">
        <v>840</v>
      </c>
      <c r="F352" s="12" t="s">
        <v>49</v>
      </c>
      <c r="G352" s="12" t="s">
        <v>809</v>
      </c>
      <c r="H352" s="11" t="s">
        <v>21</v>
      </c>
      <c r="I352" s="11" t="s">
        <v>18</v>
      </c>
    </row>
    <row r="353" customHeight="1" spans="1:9">
      <c r="A353" s="13">
        <v>12</v>
      </c>
      <c r="B353" s="9" t="s">
        <v>47</v>
      </c>
      <c r="C353" s="10">
        <v>23</v>
      </c>
      <c r="D353" s="11" t="s">
        <v>841</v>
      </c>
      <c r="E353" s="11" t="s">
        <v>842</v>
      </c>
      <c r="F353" s="12" t="s">
        <v>49</v>
      </c>
      <c r="G353" s="12" t="s">
        <v>809</v>
      </c>
      <c r="H353" s="11" t="s">
        <v>21</v>
      </c>
      <c r="I353" s="11" t="s">
        <v>18</v>
      </c>
    </row>
    <row r="354" customHeight="1" spans="1:9">
      <c r="A354" s="13">
        <v>12</v>
      </c>
      <c r="B354" s="9" t="s">
        <v>47</v>
      </c>
      <c r="C354" s="10">
        <v>24</v>
      </c>
      <c r="D354" s="11" t="s">
        <v>843</v>
      </c>
      <c r="E354" s="11" t="s">
        <v>844</v>
      </c>
      <c r="F354" s="12" t="s">
        <v>49</v>
      </c>
      <c r="G354" s="12" t="s">
        <v>809</v>
      </c>
      <c r="H354" s="11" t="s">
        <v>21</v>
      </c>
      <c r="I354" s="11" t="s">
        <v>18</v>
      </c>
    </row>
    <row r="355" customHeight="1" spans="1:9">
      <c r="A355" s="13">
        <v>12</v>
      </c>
      <c r="B355" s="9" t="s">
        <v>47</v>
      </c>
      <c r="C355" s="10">
        <v>25</v>
      </c>
      <c r="D355" s="11" t="s">
        <v>845</v>
      </c>
      <c r="E355" s="11" t="s">
        <v>846</v>
      </c>
      <c r="F355" s="12" t="s">
        <v>49</v>
      </c>
      <c r="G355" s="12" t="s">
        <v>809</v>
      </c>
      <c r="H355" s="11" t="s">
        <v>21</v>
      </c>
      <c r="I355" s="11" t="s">
        <v>18</v>
      </c>
    </row>
    <row r="356" customHeight="1" spans="1:9">
      <c r="A356" s="13">
        <v>12</v>
      </c>
      <c r="B356" s="9" t="s">
        <v>47</v>
      </c>
      <c r="C356" s="10">
        <v>26</v>
      </c>
      <c r="D356" s="11" t="s">
        <v>847</v>
      </c>
      <c r="E356" s="11" t="s">
        <v>848</v>
      </c>
      <c r="F356" s="12" t="s">
        <v>49</v>
      </c>
      <c r="G356" s="12" t="s">
        <v>809</v>
      </c>
      <c r="H356" s="11" t="s">
        <v>21</v>
      </c>
      <c r="I356" s="11" t="s">
        <v>18</v>
      </c>
    </row>
    <row r="357" customHeight="1" spans="1:9">
      <c r="A357" s="13">
        <v>12</v>
      </c>
      <c r="B357" s="9" t="s">
        <v>47</v>
      </c>
      <c r="C357" s="10">
        <v>27</v>
      </c>
      <c r="D357" s="11" t="s">
        <v>849</v>
      </c>
      <c r="E357" s="11" t="s">
        <v>850</v>
      </c>
      <c r="F357" s="12" t="s">
        <v>49</v>
      </c>
      <c r="G357" s="12" t="s">
        <v>809</v>
      </c>
      <c r="H357" s="11" t="s">
        <v>21</v>
      </c>
      <c r="I357" s="11" t="s">
        <v>18</v>
      </c>
    </row>
    <row r="358" customHeight="1" spans="1:9">
      <c r="A358" s="13">
        <v>12</v>
      </c>
      <c r="B358" s="9" t="s">
        <v>47</v>
      </c>
      <c r="C358" s="10">
        <v>28</v>
      </c>
      <c r="D358" s="11" t="s">
        <v>851</v>
      </c>
      <c r="E358" s="11" t="s">
        <v>852</v>
      </c>
      <c r="F358" s="12" t="s">
        <v>49</v>
      </c>
      <c r="G358" s="12" t="s">
        <v>809</v>
      </c>
      <c r="H358" s="11" t="s">
        <v>21</v>
      </c>
      <c r="I358" s="11" t="s">
        <v>18</v>
      </c>
    </row>
    <row r="359" customHeight="1" spans="1:9">
      <c r="A359" s="13">
        <v>12</v>
      </c>
      <c r="B359" s="9" t="s">
        <v>47</v>
      </c>
      <c r="C359" s="10">
        <v>29</v>
      </c>
      <c r="D359" s="11" t="s">
        <v>853</v>
      </c>
      <c r="E359" s="11" t="s">
        <v>854</v>
      </c>
      <c r="F359" s="12" t="s">
        <v>49</v>
      </c>
      <c r="G359" s="12" t="s">
        <v>809</v>
      </c>
      <c r="H359" s="11" t="s">
        <v>21</v>
      </c>
      <c r="I359" s="11" t="s">
        <v>18</v>
      </c>
    </row>
    <row r="360" customHeight="1" spans="1:9">
      <c r="A360" s="14">
        <v>12</v>
      </c>
      <c r="B360" s="15" t="s">
        <v>47</v>
      </c>
      <c r="C360" s="14">
        <v>30</v>
      </c>
      <c r="D360" s="11" t="s">
        <v>855</v>
      </c>
      <c r="E360" s="11" t="s">
        <v>856</v>
      </c>
      <c r="F360" s="12" t="s">
        <v>49</v>
      </c>
      <c r="G360" s="12" t="s">
        <v>809</v>
      </c>
      <c r="H360" s="11" t="s">
        <v>21</v>
      </c>
      <c r="I360" s="11" t="s">
        <v>18</v>
      </c>
    </row>
    <row r="361" customHeight="1" spans="1:9">
      <c r="A361" s="13">
        <v>13</v>
      </c>
      <c r="B361" s="9" t="s">
        <v>50</v>
      </c>
      <c r="C361" s="10">
        <v>1</v>
      </c>
      <c r="D361" s="11" t="s">
        <v>857</v>
      </c>
      <c r="E361" s="11" t="s">
        <v>858</v>
      </c>
      <c r="F361" s="12" t="s">
        <v>49</v>
      </c>
      <c r="G361" s="12" t="s">
        <v>809</v>
      </c>
      <c r="H361" s="11" t="s">
        <v>21</v>
      </c>
      <c r="I361" s="11" t="s">
        <v>18</v>
      </c>
    </row>
    <row r="362" customHeight="1" spans="1:9">
      <c r="A362" s="13">
        <v>13</v>
      </c>
      <c r="B362" s="9" t="s">
        <v>50</v>
      </c>
      <c r="C362" s="10">
        <v>2</v>
      </c>
      <c r="D362" s="11" t="s">
        <v>859</v>
      </c>
      <c r="E362" s="11" t="s">
        <v>860</v>
      </c>
      <c r="F362" s="12" t="s">
        <v>49</v>
      </c>
      <c r="G362" s="12" t="s">
        <v>809</v>
      </c>
      <c r="H362" s="11" t="s">
        <v>21</v>
      </c>
      <c r="I362" s="11" t="s">
        <v>18</v>
      </c>
    </row>
    <row r="363" customHeight="1" spans="1:9">
      <c r="A363" s="13">
        <v>13</v>
      </c>
      <c r="B363" s="9" t="s">
        <v>50</v>
      </c>
      <c r="C363" s="10">
        <v>3</v>
      </c>
      <c r="D363" s="11" t="s">
        <v>861</v>
      </c>
      <c r="E363" s="11" t="s">
        <v>862</v>
      </c>
      <c r="F363" s="12" t="s">
        <v>49</v>
      </c>
      <c r="G363" s="12" t="s">
        <v>809</v>
      </c>
      <c r="H363" s="11" t="s">
        <v>21</v>
      </c>
      <c r="I363" s="11" t="s">
        <v>18</v>
      </c>
    </row>
    <row r="364" customHeight="1" spans="1:9">
      <c r="A364" s="13">
        <v>13</v>
      </c>
      <c r="B364" s="9" t="s">
        <v>50</v>
      </c>
      <c r="C364" s="10">
        <v>4</v>
      </c>
      <c r="D364" s="11" t="s">
        <v>863</v>
      </c>
      <c r="E364" s="11" t="s">
        <v>864</v>
      </c>
      <c r="F364" s="12" t="s">
        <v>49</v>
      </c>
      <c r="G364" s="12" t="s">
        <v>809</v>
      </c>
      <c r="H364" s="11" t="s">
        <v>21</v>
      </c>
      <c r="I364" s="11" t="s">
        <v>18</v>
      </c>
    </row>
    <row r="365" customHeight="1" spans="1:9">
      <c r="A365" s="13">
        <v>13</v>
      </c>
      <c r="B365" s="9" t="s">
        <v>50</v>
      </c>
      <c r="C365" s="10">
        <v>5</v>
      </c>
      <c r="D365" s="11" t="s">
        <v>865</v>
      </c>
      <c r="E365" s="11" t="s">
        <v>866</v>
      </c>
      <c r="F365" s="12" t="s">
        <v>49</v>
      </c>
      <c r="G365" s="12" t="s">
        <v>809</v>
      </c>
      <c r="H365" s="11" t="s">
        <v>21</v>
      </c>
      <c r="I365" s="11" t="s">
        <v>18</v>
      </c>
    </row>
    <row r="366" customHeight="1" spans="1:9">
      <c r="A366" s="13">
        <v>13</v>
      </c>
      <c r="B366" s="9" t="s">
        <v>50</v>
      </c>
      <c r="C366" s="10">
        <v>6</v>
      </c>
      <c r="D366" s="11" t="s">
        <v>867</v>
      </c>
      <c r="E366" s="11" t="s">
        <v>868</v>
      </c>
      <c r="F366" s="12" t="s">
        <v>49</v>
      </c>
      <c r="G366" s="12" t="s">
        <v>809</v>
      </c>
      <c r="H366" s="11" t="s">
        <v>21</v>
      </c>
      <c r="I366" s="11" t="s">
        <v>18</v>
      </c>
    </row>
    <row r="367" customHeight="1" spans="1:9">
      <c r="A367" s="13">
        <v>13</v>
      </c>
      <c r="B367" s="9" t="s">
        <v>50</v>
      </c>
      <c r="C367" s="10">
        <v>7</v>
      </c>
      <c r="D367" s="11" t="s">
        <v>869</v>
      </c>
      <c r="E367" s="11" t="s">
        <v>870</v>
      </c>
      <c r="F367" s="12" t="s">
        <v>49</v>
      </c>
      <c r="G367" s="12" t="s">
        <v>809</v>
      </c>
      <c r="H367" s="11" t="s">
        <v>21</v>
      </c>
      <c r="I367" s="11" t="s">
        <v>18</v>
      </c>
    </row>
    <row r="368" customHeight="1" spans="1:9">
      <c r="A368" s="13">
        <v>13</v>
      </c>
      <c r="B368" s="9" t="s">
        <v>50</v>
      </c>
      <c r="C368" s="10">
        <v>8</v>
      </c>
      <c r="D368" s="11" t="s">
        <v>871</v>
      </c>
      <c r="E368" s="11" t="s">
        <v>872</v>
      </c>
      <c r="F368" s="12" t="s">
        <v>49</v>
      </c>
      <c r="G368" s="12" t="s">
        <v>809</v>
      </c>
      <c r="H368" s="11" t="s">
        <v>21</v>
      </c>
      <c r="I368" s="11" t="s">
        <v>18</v>
      </c>
    </row>
    <row r="369" customHeight="1" spans="1:9">
      <c r="A369" s="13">
        <v>13</v>
      </c>
      <c r="B369" s="9" t="s">
        <v>50</v>
      </c>
      <c r="C369" s="10">
        <v>9</v>
      </c>
      <c r="D369" s="11" t="s">
        <v>873</v>
      </c>
      <c r="E369" s="11" t="s">
        <v>874</v>
      </c>
      <c r="F369" s="12" t="s">
        <v>49</v>
      </c>
      <c r="G369" s="12" t="s">
        <v>809</v>
      </c>
      <c r="H369" s="11" t="s">
        <v>21</v>
      </c>
      <c r="I369" s="11" t="s">
        <v>18</v>
      </c>
    </row>
    <row r="370" customHeight="1" spans="1:9">
      <c r="A370" s="13">
        <v>13</v>
      </c>
      <c r="B370" s="9" t="s">
        <v>50</v>
      </c>
      <c r="C370" s="10">
        <v>10</v>
      </c>
      <c r="D370" s="11" t="s">
        <v>875</v>
      </c>
      <c r="E370" s="11" t="s">
        <v>876</v>
      </c>
      <c r="F370" s="12" t="s">
        <v>49</v>
      </c>
      <c r="G370" s="12" t="s">
        <v>809</v>
      </c>
      <c r="H370" s="11" t="s">
        <v>21</v>
      </c>
      <c r="I370" s="11" t="s">
        <v>18</v>
      </c>
    </row>
    <row r="371" customHeight="1" spans="1:9">
      <c r="A371" s="13">
        <v>13</v>
      </c>
      <c r="B371" s="9" t="s">
        <v>50</v>
      </c>
      <c r="C371" s="10">
        <v>11</v>
      </c>
      <c r="D371" s="11" t="s">
        <v>877</v>
      </c>
      <c r="E371" s="11" t="s">
        <v>878</v>
      </c>
      <c r="F371" s="12" t="s">
        <v>49</v>
      </c>
      <c r="G371" s="12" t="s">
        <v>809</v>
      </c>
      <c r="H371" s="11" t="s">
        <v>21</v>
      </c>
      <c r="I371" s="11" t="s">
        <v>18</v>
      </c>
    </row>
    <row r="372" customHeight="1" spans="1:9">
      <c r="A372" s="13">
        <v>13</v>
      </c>
      <c r="B372" s="9" t="s">
        <v>50</v>
      </c>
      <c r="C372" s="10">
        <v>12</v>
      </c>
      <c r="D372" s="11" t="s">
        <v>879</v>
      </c>
      <c r="E372" s="11" t="s">
        <v>880</v>
      </c>
      <c r="F372" s="12" t="s">
        <v>49</v>
      </c>
      <c r="G372" s="12" t="s">
        <v>809</v>
      </c>
      <c r="H372" s="11" t="s">
        <v>21</v>
      </c>
      <c r="I372" s="11" t="s">
        <v>18</v>
      </c>
    </row>
    <row r="373" customHeight="1" spans="1:9">
      <c r="A373" s="13">
        <v>13</v>
      </c>
      <c r="B373" s="9" t="s">
        <v>50</v>
      </c>
      <c r="C373" s="10">
        <v>13</v>
      </c>
      <c r="D373" s="11" t="s">
        <v>881</v>
      </c>
      <c r="E373" s="11" t="s">
        <v>882</v>
      </c>
      <c r="F373" s="12" t="s">
        <v>49</v>
      </c>
      <c r="G373" s="12" t="s">
        <v>809</v>
      </c>
      <c r="H373" s="11" t="s">
        <v>21</v>
      </c>
      <c r="I373" s="11" t="s">
        <v>18</v>
      </c>
    </row>
    <row r="374" customHeight="1" spans="1:9">
      <c r="A374" s="13">
        <v>13</v>
      </c>
      <c r="B374" s="9" t="s">
        <v>50</v>
      </c>
      <c r="C374" s="10">
        <v>14</v>
      </c>
      <c r="D374" s="11" t="s">
        <v>883</v>
      </c>
      <c r="E374" s="11" t="s">
        <v>884</v>
      </c>
      <c r="F374" s="12" t="s">
        <v>49</v>
      </c>
      <c r="G374" s="12" t="s">
        <v>809</v>
      </c>
      <c r="H374" s="11" t="s">
        <v>21</v>
      </c>
      <c r="I374" s="11" t="s">
        <v>18</v>
      </c>
    </row>
    <row r="375" customHeight="1" spans="1:9">
      <c r="A375" s="13">
        <v>13</v>
      </c>
      <c r="B375" s="9" t="s">
        <v>50</v>
      </c>
      <c r="C375" s="10">
        <v>15</v>
      </c>
      <c r="D375" s="11" t="s">
        <v>885</v>
      </c>
      <c r="E375" s="11" t="s">
        <v>886</v>
      </c>
      <c r="F375" s="12" t="s">
        <v>49</v>
      </c>
      <c r="G375" s="12" t="s">
        <v>809</v>
      </c>
      <c r="H375" s="11" t="s">
        <v>21</v>
      </c>
      <c r="I375" s="11" t="s">
        <v>18</v>
      </c>
    </row>
    <row r="376" customHeight="1" spans="1:9">
      <c r="A376" s="13">
        <v>13</v>
      </c>
      <c r="B376" s="9" t="s">
        <v>50</v>
      </c>
      <c r="C376" s="10">
        <v>16</v>
      </c>
      <c r="D376" s="11" t="s">
        <v>887</v>
      </c>
      <c r="E376" s="11" t="s">
        <v>888</v>
      </c>
      <c r="F376" s="12" t="s">
        <v>49</v>
      </c>
      <c r="G376" s="12" t="s">
        <v>809</v>
      </c>
      <c r="H376" s="11" t="s">
        <v>21</v>
      </c>
      <c r="I376" s="11" t="s">
        <v>18</v>
      </c>
    </row>
    <row r="377" customHeight="1" spans="1:9">
      <c r="A377" s="13">
        <v>13</v>
      </c>
      <c r="B377" s="9" t="s">
        <v>50</v>
      </c>
      <c r="C377" s="10">
        <v>17</v>
      </c>
      <c r="D377" s="11" t="s">
        <v>889</v>
      </c>
      <c r="E377" s="11" t="s">
        <v>890</v>
      </c>
      <c r="F377" s="12" t="s">
        <v>49</v>
      </c>
      <c r="G377" s="12" t="s">
        <v>809</v>
      </c>
      <c r="H377" s="11" t="s">
        <v>21</v>
      </c>
      <c r="I377" s="11" t="s">
        <v>18</v>
      </c>
    </row>
    <row r="378" customHeight="1" spans="1:9">
      <c r="A378" s="13">
        <v>13</v>
      </c>
      <c r="B378" s="9" t="s">
        <v>50</v>
      </c>
      <c r="C378" s="10">
        <v>18</v>
      </c>
      <c r="D378" s="11" t="s">
        <v>891</v>
      </c>
      <c r="E378" s="11" t="s">
        <v>892</v>
      </c>
      <c r="F378" s="12" t="s">
        <v>49</v>
      </c>
      <c r="G378" s="12" t="s">
        <v>809</v>
      </c>
      <c r="H378" s="11" t="s">
        <v>21</v>
      </c>
      <c r="I378" s="11" t="s">
        <v>18</v>
      </c>
    </row>
    <row r="379" customHeight="1" spans="1:9">
      <c r="A379" s="13">
        <v>13</v>
      </c>
      <c r="B379" s="9" t="s">
        <v>50</v>
      </c>
      <c r="C379" s="10">
        <v>19</v>
      </c>
      <c r="D379" s="11" t="s">
        <v>893</v>
      </c>
      <c r="E379" s="11" t="s">
        <v>894</v>
      </c>
      <c r="F379" s="12" t="s">
        <v>49</v>
      </c>
      <c r="G379" s="12" t="s">
        <v>809</v>
      </c>
      <c r="H379" s="11" t="s">
        <v>21</v>
      </c>
      <c r="I379" s="11" t="s">
        <v>18</v>
      </c>
    </row>
    <row r="380" customHeight="1" spans="1:9">
      <c r="A380" s="13">
        <v>13</v>
      </c>
      <c r="B380" s="9" t="s">
        <v>50</v>
      </c>
      <c r="C380" s="10">
        <v>20</v>
      </c>
      <c r="D380" s="11" t="s">
        <v>895</v>
      </c>
      <c r="E380" s="11" t="s">
        <v>896</v>
      </c>
      <c r="F380" s="12" t="s">
        <v>49</v>
      </c>
      <c r="G380" s="12" t="s">
        <v>809</v>
      </c>
      <c r="H380" s="11" t="s">
        <v>21</v>
      </c>
      <c r="I380" s="11" t="s">
        <v>18</v>
      </c>
    </row>
    <row r="381" customHeight="1" spans="1:9">
      <c r="A381" s="13">
        <v>13</v>
      </c>
      <c r="B381" s="9" t="s">
        <v>50</v>
      </c>
      <c r="C381" s="10">
        <v>21</v>
      </c>
      <c r="D381" s="11" t="s">
        <v>897</v>
      </c>
      <c r="E381" s="11" t="s">
        <v>898</v>
      </c>
      <c r="F381" s="12" t="s">
        <v>49</v>
      </c>
      <c r="G381" s="12" t="s">
        <v>899</v>
      </c>
      <c r="H381" s="11" t="s">
        <v>21</v>
      </c>
      <c r="I381" s="11" t="s">
        <v>18</v>
      </c>
    </row>
    <row r="382" customHeight="1" spans="1:9">
      <c r="A382" s="13">
        <v>13</v>
      </c>
      <c r="B382" s="9" t="s">
        <v>50</v>
      </c>
      <c r="C382" s="10">
        <v>22</v>
      </c>
      <c r="D382" s="11" t="s">
        <v>900</v>
      </c>
      <c r="E382" s="11" t="s">
        <v>901</v>
      </c>
      <c r="F382" s="12" t="s">
        <v>49</v>
      </c>
      <c r="G382" s="12" t="s">
        <v>899</v>
      </c>
      <c r="H382" s="11" t="s">
        <v>21</v>
      </c>
      <c r="I382" s="11" t="s">
        <v>18</v>
      </c>
    </row>
    <row r="383" customHeight="1" spans="1:9">
      <c r="A383" s="13">
        <v>13</v>
      </c>
      <c r="B383" s="9" t="s">
        <v>50</v>
      </c>
      <c r="C383" s="10">
        <v>23</v>
      </c>
      <c r="D383" s="11" t="s">
        <v>902</v>
      </c>
      <c r="E383" s="11" t="s">
        <v>903</v>
      </c>
      <c r="F383" s="12" t="s">
        <v>49</v>
      </c>
      <c r="G383" s="12" t="s">
        <v>899</v>
      </c>
      <c r="H383" s="11" t="s">
        <v>21</v>
      </c>
      <c r="I383" s="11" t="s">
        <v>18</v>
      </c>
    </row>
    <row r="384" customHeight="1" spans="1:9">
      <c r="A384" s="13">
        <v>13</v>
      </c>
      <c r="B384" s="9" t="s">
        <v>50</v>
      </c>
      <c r="C384" s="10">
        <v>24</v>
      </c>
      <c r="D384" s="11" t="s">
        <v>904</v>
      </c>
      <c r="E384" s="11" t="s">
        <v>905</v>
      </c>
      <c r="F384" s="12" t="s">
        <v>49</v>
      </c>
      <c r="G384" s="12" t="s">
        <v>899</v>
      </c>
      <c r="H384" s="11" t="s">
        <v>21</v>
      </c>
      <c r="I384" s="11" t="s">
        <v>18</v>
      </c>
    </row>
    <row r="385" customHeight="1" spans="1:9">
      <c r="A385" s="13">
        <v>13</v>
      </c>
      <c r="B385" s="9" t="s">
        <v>50</v>
      </c>
      <c r="C385" s="10">
        <v>25</v>
      </c>
      <c r="D385" s="11" t="s">
        <v>906</v>
      </c>
      <c r="E385" s="11" t="s">
        <v>907</v>
      </c>
      <c r="F385" s="12" t="s">
        <v>49</v>
      </c>
      <c r="G385" s="12" t="s">
        <v>899</v>
      </c>
      <c r="H385" s="11" t="s">
        <v>21</v>
      </c>
      <c r="I385" s="11" t="s">
        <v>18</v>
      </c>
    </row>
    <row r="386" customHeight="1" spans="1:9">
      <c r="A386" s="13">
        <v>13</v>
      </c>
      <c r="B386" s="9" t="s">
        <v>50</v>
      </c>
      <c r="C386" s="10">
        <v>26</v>
      </c>
      <c r="D386" s="11" t="s">
        <v>908</v>
      </c>
      <c r="E386" s="11" t="s">
        <v>909</v>
      </c>
      <c r="F386" s="12" t="s">
        <v>49</v>
      </c>
      <c r="G386" s="12" t="s">
        <v>899</v>
      </c>
      <c r="H386" s="11" t="s">
        <v>21</v>
      </c>
      <c r="I386" s="11" t="s">
        <v>18</v>
      </c>
    </row>
    <row r="387" customHeight="1" spans="1:9">
      <c r="A387" s="13">
        <v>13</v>
      </c>
      <c r="B387" s="9" t="s">
        <v>50</v>
      </c>
      <c r="C387" s="10">
        <v>27</v>
      </c>
      <c r="D387" s="11" t="s">
        <v>910</v>
      </c>
      <c r="E387" s="11" t="s">
        <v>911</v>
      </c>
      <c r="F387" s="12" t="s">
        <v>49</v>
      </c>
      <c r="G387" s="12" t="s">
        <v>899</v>
      </c>
      <c r="H387" s="11" t="s">
        <v>21</v>
      </c>
      <c r="I387" s="11" t="s">
        <v>18</v>
      </c>
    </row>
    <row r="388" customHeight="1" spans="1:9">
      <c r="A388" s="13">
        <v>13</v>
      </c>
      <c r="B388" s="9" t="s">
        <v>50</v>
      </c>
      <c r="C388" s="10">
        <v>28</v>
      </c>
      <c r="D388" s="11" t="s">
        <v>912</v>
      </c>
      <c r="E388" s="11" t="s">
        <v>913</v>
      </c>
      <c r="F388" s="12" t="s">
        <v>49</v>
      </c>
      <c r="G388" s="12" t="s">
        <v>899</v>
      </c>
      <c r="H388" s="11" t="s">
        <v>21</v>
      </c>
      <c r="I388" s="11" t="s">
        <v>18</v>
      </c>
    </row>
    <row r="389" customHeight="1" spans="1:9">
      <c r="A389" s="13">
        <v>13</v>
      </c>
      <c r="B389" s="9" t="s">
        <v>50</v>
      </c>
      <c r="C389" s="10">
        <v>29</v>
      </c>
      <c r="D389" s="11" t="s">
        <v>914</v>
      </c>
      <c r="E389" s="11" t="s">
        <v>915</v>
      </c>
      <c r="F389" s="12" t="s">
        <v>49</v>
      </c>
      <c r="G389" s="12" t="s">
        <v>899</v>
      </c>
      <c r="H389" s="11" t="s">
        <v>21</v>
      </c>
      <c r="I389" s="11" t="s">
        <v>18</v>
      </c>
    </row>
    <row r="390" customHeight="1" spans="1:9">
      <c r="A390" s="14">
        <v>13</v>
      </c>
      <c r="B390" s="15" t="s">
        <v>50</v>
      </c>
      <c r="C390" s="14">
        <v>30</v>
      </c>
      <c r="D390" s="11" t="s">
        <v>916</v>
      </c>
      <c r="E390" s="11" t="s">
        <v>917</v>
      </c>
      <c r="F390" s="12" t="s">
        <v>49</v>
      </c>
      <c r="G390" s="12" t="s">
        <v>899</v>
      </c>
      <c r="H390" s="11" t="s">
        <v>21</v>
      </c>
      <c r="I390" s="11" t="s">
        <v>18</v>
      </c>
    </row>
    <row r="391" customHeight="1" spans="1:9">
      <c r="A391" s="13">
        <v>14</v>
      </c>
      <c r="B391" s="9" t="s">
        <v>53</v>
      </c>
      <c r="C391" s="10">
        <v>1</v>
      </c>
      <c r="D391" s="11" t="s">
        <v>918</v>
      </c>
      <c r="E391" s="11" t="s">
        <v>919</v>
      </c>
      <c r="F391" s="12" t="s">
        <v>49</v>
      </c>
      <c r="G391" s="12" t="s">
        <v>899</v>
      </c>
      <c r="H391" s="11" t="s">
        <v>21</v>
      </c>
      <c r="I391" s="11" t="s">
        <v>18</v>
      </c>
    </row>
    <row r="392" customHeight="1" spans="1:9">
      <c r="A392" s="13">
        <v>14</v>
      </c>
      <c r="B392" s="9" t="s">
        <v>53</v>
      </c>
      <c r="C392" s="10">
        <v>2</v>
      </c>
      <c r="D392" s="11" t="s">
        <v>920</v>
      </c>
      <c r="E392" s="11" t="s">
        <v>921</v>
      </c>
      <c r="F392" s="12" t="s">
        <v>49</v>
      </c>
      <c r="G392" s="12" t="s">
        <v>899</v>
      </c>
      <c r="H392" s="11" t="s">
        <v>21</v>
      </c>
      <c r="I392" s="11" t="s">
        <v>18</v>
      </c>
    </row>
    <row r="393" customHeight="1" spans="1:9">
      <c r="A393" s="13">
        <v>14</v>
      </c>
      <c r="B393" s="9" t="s">
        <v>53</v>
      </c>
      <c r="C393" s="10">
        <v>3</v>
      </c>
      <c r="D393" s="11" t="s">
        <v>922</v>
      </c>
      <c r="E393" s="11" t="s">
        <v>923</v>
      </c>
      <c r="F393" s="12" t="s">
        <v>49</v>
      </c>
      <c r="G393" s="12" t="s">
        <v>899</v>
      </c>
      <c r="H393" s="11" t="s">
        <v>21</v>
      </c>
      <c r="I393" s="11" t="s">
        <v>18</v>
      </c>
    </row>
    <row r="394" customHeight="1" spans="1:9">
      <c r="A394" s="13">
        <v>14</v>
      </c>
      <c r="B394" s="9" t="s">
        <v>53</v>
      </c>
      <c r="C394" s="10">
        <v>4</v>
      </c>
      <c r="D394" s="11" t="s">
        <v>924</v>
      </c>
      <c r="E394" s="11" t="s">
        <v>925</v>
      </c>
      <c r="F394" s="12" t="s">
        <v>49</v>
      </c>
      <c r="G394" s="12" t="s">
        <v>899</v>
      </c>
      <c r="H394" s="11" t="s">
        <v>21</v>
      </c>
      <c r="I394" s="11" t="s">
        <v>18</v>
      </c>
    </row>
    <row r="395" customHeight="1" spans="1:9">
      <c r="A395" s="13">
        <v>14</v>
      </c>
      <c r="B395" s="9" t="s">
        <v>53</v>
      </c>
      <c r="C395" s="10">
        <v>5</v>
      </c>
      <c r="D395" s="11" t="s">
        <v>926</v>
      </c>
      <c r="E395" s="11" t="s">
        <v>927</v>
      </c>
      <c r="F395" s="12" t="s">
        <v>49</v>
      </c>
      <c r="G395" s="12" t="s">
        <v>899</v>
      </c>
      <c r="H395" s="11" t="s">
        <v>21</v>
      </c>
      <c r="I395" s="11" t="s">
        <v>18</v>
      </c>
    </row>
    <row r="396" customHeight="1" spans="1:9">
      <c r="A396" s="13">
        <v>14</v>
      </c>
      <c r="B396" s="9" t="s">
        <v>53</v>
      </c>
      <c r="C396" s="10">
        <v>6</v>
      </c>
      <c r="D396" s="11" t="s">
        <v>928</v>
      </c>
      <c r="E396" s="11" t="s">
        <v>929</v>
      </c>
      <c r="F396" s="12" t="s">
        <v>49</v>
      </c>
      <c r="G396" s="12" t="s">
        <v>899</v>
      </c>
      <c r="H396" s="11" t="s">
        <v>21</v>
      </c>
      <c r="I396" s="11" t="s">
        <v>18</v>
      </c>
    </row>
    <row r="397" customHeight="1" spans="1:9">
      <c r="A397" s="13">
        <v>14</v>
      </c>
      <c r="B397" s="9" t="s">
        <v>53</v>
      </c>
      <c r="C397" s="10">
        <v>7</v>
      </c>
      <c r="D397" s="11" t="s">
        <v>930</v>
      </c>
      <c r="E397" s="11" t="s">
        <v>931</v>
      </c>
      <c r="F397" s="12" t="s">
        <v>49</v>
      </c>
      <c r="G397" s="12" t="s">
        <v>899</v>
      </c>
      <c r="H397" s="11" t="s">
        <v>21</v>
      </c>
      <c r="I397" s="11" t="s">
        <v>18</v>
      </c>
    </row>
    <row r="398" customHeight="1" spans="1:9">
      <c r="A398" s="13">
        <v>14</v>
      </c>
      <c r="B398" s="9" t="s">
        <v>53</v>
      </c>
      <c r="C398" s="10">
        <v>8</v>
      </c>
      <c r="D398" s="11" t="s">
        <v>932</v>
      </c>
      <c r="E398" s="11" t="s">
        <v>933</v>
      </c>
      <c r="F398" s="12" t="s">
        <v>49</v>
      </c>
      <c r="G398" s="12" t="s">
        <v>899</v>
      </c>
      <c r="H398" s="11" t="s">
        <v>21</v>
      </c>
      <c r="I398" s="11" t="s">
        <v>18</v>
      </c>
    </row>
    <row r="399" customHeight="1" spans="1:9">
      <c r="A399" s="13">
        <v>14</v>
      </c>
      <c r="B399" s="9" t="s">
        <v>53</v>
      </c>
      <c r="C399" s="10">
        <v>9</v>
      </c>
      <c r="D399" s="11" t="s">
        <v>934</v>
      </c>
      <c r="E399" s="11" t="s">
        <v>935</v>
      </c>
      <c r="F399" s="12" t="s">
        <v>49</v>
      </c>
      <c r="G399" s="12" t="s">
        <v>899</v>
      </c>
      <c r="H399" s="11" t="s">
        <v>21</v>
      </c>
      <c r="I399" s="11" t="s">
        <v>18</v>
      </c>
    </row>
    <row r="400" customHeight="1" spans="1:9">
      <c r="A400" s="13">
        <v>14</v>
      </c>
      <c r="B400" s="9" t="s">
        <v>53</v>
      </c>
      <c r="C400" s="10">
        <v>10</v>
      </c>
      <c r="D400" s="11" t="s">
        <v>936</v>
      </c>
      <c r="E400" s="11" t="s">
        <v>937</v>
      </c>
      <c r="F400" s="12" t="s">
        <v>49</v>
      </c>
      <c r="G400" s="12" t="s">
        <v>899</v>
      </c>
      <c r="H400" s="11" t="s">
        <v>21</v>
      </c>
      <c r="I400" s="11" t="s">
        <v>18</v>
      </c>
    </row>
    <row r="401" customHeight="1" spans="1:9">
      <c r="A401" s="13">
        <v>14</v>
      </c>
      <c r="B401" s="9" t="s">
        <v>53</v>
      </c>
      <c r="C401" s="10">
        <v>11</v>
      </c>
      <c r="D401" s="11" t="s">
        <v>938</v>
      </c>
      <c r="E401" s="11" t="s">
        <v>939</v>
      </c>
      <c r="F401" s="12" t="s">
        <v>49</v>
      </c>
      <c r="G401" s="12" t="s">
        <v>899</v>
      </c>
      <c r="H401" s="11" t="s">
        <v>21</v>
      </c>
      <c r="I401" s="11" t="s">
        <v>18</v>
      </c>
    </row>
    <row r="402" customHeight="1" spans="1:9">
      <c r="A402" s="13">
        <v>14</v>
      </c>
      <c r="B402" s="9" t="s">
        <v>53</v>
      </c>
      <c r="C402" s="10">
        <v>12</v>
      </c>
      <c r="D402" s="11" t="s">
        <v>940</v>
      </c>
      <c r="E402" s="11" t="s">
        <v>941</v>
      </c>
      <c r="F402" s="12" t="s">
        <v>49</v>
      </c>
      <c r="G402" s="12" t="s">
        <v>899</v>
      </c>
      <c r="H402" s="11" t="s">
        <v>21</v>
      </c>
      <c r="I402" s="11" t="s">
        <v>18</v>
      </c>
    </row>
    <row r="403" customHeight="1" spans="1:9">
      <c r="A403" s="13">
        <v>14</v>
      </c>
      <c r="B403" s="9" t="s">
        <v>53</v>
      </c>
      <c r="C403" s="10">
        <v>13</v>
      </c>
      <c r="D403" s="11" t="s">
        <v>942</v>
      </c>
      <c r="E403" s="11" t="s">
        <v>943</v>
      </c>
      <c r="F403" s="12" t="s">
        <v>49</v>
      </c>
      <c r="G403" s="12" t="s">
        <v>899</v>
      </c>
      <c r="H403" s="11" t="s">
        <v>21</v>
      </c>
      <c r="I403" s="11" t="s">
        <v>18</v>
      </c>
    </row>
    <row r="404" customHeight="1" spans="1:9">
      <c r="A404" s="13">
        <v>14</v>
      </c>
      <c r="B404" s="9" t="s">
        <v>53</v>
      </c>
      <c r="C404" s="10">
        <v>14</v>
      </c>
      <c r="D404" s="11" t="s">
        <v>944</v>
      </c>
      <c r="E404" s="11" t="s">
        <v>945</v>
      </c>
      <c r="F404" s="12" t="s">
        <v>49</v>
      </c>
      <c r="G404" s="12" t="s">
        <v>899</v>
      </c>
      <c r="H404" s="11" t="s">
        <v>21</v>
      </c>
      <c r="I404" s="11" t="s">
        <v>18</v>
      </c>
    </row>
    <row r="405" customHeight="1" spans="1:9">
      <c r="A405" s="13">
        <v>14</v>
      </c>
      <c r="B405" s="9" t="s">
        <v>53</v>
      </c>
      <c r="C405" s="10">
        <v>15</v>
      </c>
      <c r="D405" s="11" t="s">
        <v>946</v>
      </c>
      <c r="E405" s="11" t="s">
        <v>947</v>
      </c>
      <c r="F405" s="12" t="s">
        <v>49</v>
      </c>
      <c r="G405" s="12" t="s">
        <v>899</v>
      </c>
      <c r="H405" s="11" t="s">
        <v>21</v>
      </c>
      <c r="I405" s="11" t="s">
        <v>18</v>
      </c>
    </row>
    <row r="406" customHeight="1" spans="1:9">
      <c r="A406" s="13">
        <v>14</v>
      </c>
      <c r="B406" s="9" t="s">
        <v>53</v>
      </c>
      <c r="C406" s="10">
        <v>16</v>
      </c>
      <c r="D406" s="11" t="s">
        <v>948</v>
      </c>
      <c r="E406" s="11" t="s">
        <v>949</v>
      </c>
      <c r="F406" s="12" t="s">
        <v>49</v>
      </c>
      <c r="G406" s="12" t="s">
        <v>899</v>
      </c>
      <c r="H406" s="11" t="s">
        <v>21</v>
      </c>
      <c r="I406" s="11" t="s">
        <v>18</v>
      </c>
    </row>
    <row r="407" customHeight="1" spans="1:9">
      <c r="A407" s="13">
        <v>14</v>
      </c>
      <c r="B407" s="9" t="s">
        <v>53</v>
      </c>
      <c r="C407" s="10">
        <v>17</v>
      </c>
      <c r="D407" s="11" t="s">
        <v>950</v>
      </c>
      <c r="E407" s="11" t="s">
        <v>951</v>
      </c>
      <c r="F407" s="12" t="s">
        <v>49</v>
      </c>
      <c r="G407" s="12" t="s">
        <v>899</v>
      </c>
      <c r="H407" s="11" t="s">
        <v>21</v>
      </c>
      <c r="I407" s="11" t="s">
        <v>18</v>
      </c>
    </row>
    <row r="408" customHeight="1" spans="1:9">
      <c r="A408" s="13">
        <v>14</v>
      </c>
      <c r="B408" s="9" t="s">
        <v>53</v>
      </c>
      <c r="C408" s="10">
        <v>18</v>
      </c>
      <c r="D408" s="11" t="s">
        <v>952</v>
      </c>
      <c r="E408" s="11" t="s">
        <v>953</v>
      </c>
      <c r="F408" s="12" t="s">
        <v>49</v>
      </c>
      <c r="G408" s="12" t="s">
        <v>954</v>
      </c>
      <c r="H408" s="11" t="s">
        <v>21</v>
      </c>
      <c r="I408" s="11" t="s">
        <v>18</v>
      </c>
    </row>
    <row r="409" customHeight="1" spans="1:9">
      <c r="A409" s="13">
        <v>14</v>
      </c>
      <c r="B409" s="9" t="s">
        <v>53</v>
      </c>
      <c r="C409" s="10">
        <v>19</v>
      </c>
      <c r="D409" s="11" t="s">
        <v>955</v>
      </c>
      <c r="E409" s="11" t="s">
        <v>956</v>
      </c>
      <c r="F409" s="12" t="s">
        <v>49</v>
      </c>
      <c r="G409" s="12" t="s">
        <v>954</v>
      </c>
      <c r="H409" s="11" t="s">
        <v>21</v>
      </c>
      <c r="I409" s="11" t="s">
        <v>18</v>
      </c>
    </row>
    <row r="410" customHeight="1" spans="1:9">
      <c r="A410" s="13">
        <v>14</v>
      </c>
      <c r="B410" s="9" t="s">
        <v>53</v>
      </c>
      <c r="C410" s="10">
        <v>20</v>
      </c>
      <c r="D410" s="11" t="s">
        <v>957</v>
      </c>
      <c r="E410" s="11" t="s">
        <v>958</v>
      </c>
      <c r="F410" s="12" t="s">
        <v>49</v>
      </c>
      <c r="G410" s="12" t="s">
        <v>954</v>
      </c>
      <c r="H410" s="11" t="s">
        <v>21</v>
      </c>
      <c r="I410" s="11" t="s">
        <v>18</v>
      </c>
    </row>
    <row r="411" customHeight="1" spans="1:9">
      <c r="A411" s="13">
        <v>14</v>
      </c>
      <c r="B411" s="9" t="s">
        <v>53</v>
      </c>
      <c r="C411" s="10">
        <v>21</v>
      </c>
      <c r="D411" s="11" t="s">
        <v>959</v>
      </c>
      <c r="E411" s="11" t="s">
        <v>960</v>
      </c>
      <c r="F411" s="12" t="s">
        <v>49</v>
      </c>
      <c r="G411" s="12" t="s">
        <v>954</v>
      </c>
      <c r="H411" s="11" t="s">
        <v>21</v>
      </c>
      <c r="I411" s="11" t="s">
        <v>18</v>
      </c>
    </row>
    <row r="412" customHeight="1" spans="1:9">
      <c r="A412" s="13">
        <v>14</v>
      </c>
      <c r="B412" s="9" t="s">
        <v>53</v>
      </c>
      <c r="C412" s="10">
        <v>22</v>
      </c>
      <c r="D412" s="11" t="s">
        <v>961</v>
      </c>
      <c r="E412" s="11" t="s">
        <v>962</v>
      </c>
      <c r="F412" s="12" t="s">
        <v>49</v>
      </c>
      <c r="G412" s="12" t="s">
        <v>954</v>
      </c>
      <c r="H412" s="11" t="s">
        <v>21</v>
      </c>
      <c r="I412" s="11" t="s">
        <v>18</v>
      </c>
    </row>
    <row r="413" customHeight="1" spans="1:9">
      <c r="A413" s="13">
        <v>14</v>
      </c>
      <c r="B413" s="9" t="s">
        <v>53</v>
      </c>
      <c r="C413" s="10">
        <v>23</v>
      </c>
      <c r="D413" s="11" t="s">
        <v>963</v>
      </c>
      <c r="E413" s="11" t="s">
        <v>964</v>
      </c>
      <c r="F413" s="12" t="s">
        <v>49</v>
      </c>
      <c r="G413" s="12" t="s">
        <v>954</v>
      </c>
      <c r="H413" s="11" t="s">
        <v>21</v>
      </c>
      <c r="I413" s="11" t="s">
        <v>18</v>
      </c>
    </row>
    <row r="414" customHeight="1" spans="1:9">
      <c r="A414" s="13">
        <v>14</v>
      </c>
      <c r="B414" s="9" t="s">
        <v>53</v>
      </c>
      <c r="C414" s="10">
        <v>24</v>
      </c>
      <c r="D414" s="11" t="s">
        <v>965</v>
      </c>
      <c r="E414" s="11" t="s">
        <v>966</v>
      </c>
      <c r="F414" s="12" t="s">
        <v>49</v>
      </c>
      <c r="G414" s="12" t="s">
        <v>954</v>
      </c>
      <c r="H414" s="11" t="s">
        <v>21</v>
      </c>
      <c r="I414" s="11" t="s">
        <v>18</v>
      </c>
    </row>
    <row r="415" customHeight="1" spans="1:9">
      <c r="A415" s="13">
        <v>14</v>
      </c>
      <c r="B415" s="9" t="s">
        <v>53</v>
      </c>
      <c r="C415" s="10">
        <v>25</v>
      </c>
      <c r="D415" s="11" t="s">
        <v>967</v>
      </c>
      <c r="E415" s="11" t="s">
        <v>968</v>
      </c>
      <c r="F415" s="12" t="s">
        <v>49</v>
      </c>
      <c r="G415" s="12" t="s">
        <v>969</v>
      </c>
      <c r="H415" s="11" t="s">
        <v>21</v>
      </c>
      <c r="I415" s="11" t="s">
        <v>18</v>
      </c>
    </row>
    <row r="416" customHeight="1" spans="1:9">
      <c r="A416" s="13">
        <v>14</v>
      </c>
      <c r="B416" s="9" t="s">
        <v>53</v>
      </c>
      <c r="C416" s="10">
        <v>26</v>
      </c>
      <c r="D416" s="11" t="s">
        <v>970</v>
      </c>
      <c r="E416" s="11" t="s">
        <v>971</v>
      </c>
      <c r="F416" s="12" t="s">
        <v>49</v>
      </c>
      <c r="G416" s="12" t="s">
        <v>969</v>
      </c>
      <c r="H416" s="11" t="s">
        <v>21</v>
      </c>
      <c r="I416" s="11" t="s">
        <v>18</v>
      </c>
    </row>
    <row r="417" customHeight="1" spans="1:9">
      <c r="A417" s="13">
        <v>14</v>
      </c>
      <c r="B417" s="9" t="s">
        <v>53</v>
      </c>
      <c r="C417" s="10">
        <v>27</v>
      </c>
      <c r="D417" s="11" t="s">
        <v>972</v>
      </c>
      <c r="E417" s="11" t="s">
        <v>973</v>
      </c>
      <c r="F417" s="12" t="s">
        <v>49</v>
      </c>
      <c r="G417" s="12" t="s">
        <v>969</v>
      </c>
      <c r="H417" s="11" t="s">
        <v>21</v>
      </c>
      <c r="I417" s="11" t="s">
        <v>18</v>
      </c>
    </row>
    <row r="418" customHeight="1" spans="1:9">
      <c r="A418" s="13">
        <v>14</v>
      </c>
      <c r="B418" s="9" t="s">
        <v>53</v>
      </c>
      <c r="C418" s="10">
        <v>28</v>
      </c>
      <c r="D418" s="11" t="s">
        <v>974</v>
      </c>
      <c r="E418" s="11" t="s">
        <v>975</v>
      </c>
      <c r="F418" s="12" t="s">
        <v>49</v>
      </c>
      <c r="G418" s="12" t="s">
        <v>969</v>
      </c>
      <c r="H418" s="11" t="s">
        <v>21</v>
      </c>
      <c r="I418" s="11" t="s">
        <v>18</v>
      </c>
    </row>
    <row r="419" customHeight="1" spans="1:9">
      <c r="A419" s="13">
        <v>14</v>
      </c>
      <c r="B419" s="9" t="s">
        <v>53</v>
      </c>
      <c r="C419" s="10">
        <v>29</v>
      </c>
      <c r="D419" s="11" t="s">
        <v>976</v>
      </c>
      <c r="E419" s="11" t="s">
        <v>977</v>
      </c>
      <c r="F419" s="12" t="s">
        <v>49</v>
      </c>
      <c r="G419" s="12" t="s">
        <v>969</v>
      </c>
      <c r="H419" s="11" t="s">
        <v>21</v>
      </c>
      <c r="I419" s="11" t="s">
        <v>18</v>
      </c>
    </row>
    <row r="420" customHeight="1" spans="1:9">
      <c r="A420" s="14">
        <v>14</v>
      </c>
      <c r="B420" s="15" t="s">
        <v>53</v>
      </c>
      <c r="C420" s="14">
        <v>30</v>
      </c>
      <c r="D420" s="11" t="s">
        <v>978</v>
      </c>
      <c r="E420" s="11" t="s">
        <v>979</v>
      </c>
      <c r="F420" s="12" t="s">
        <v>49</v>
      </c>
      <c r="G420" s="12" t="s">
        <v>969</v>
      </c>
      <c r="H420" s="11" t="s">
        <v>21</v>
      </c>
      <c r="I420" s="11" t="s">
        <v>18</v>
      </c>
    </row>
    <row r="421" customHeight="1" spans="1:9">
      <c r="A421" s="13">
        <v>15</v>
      </c>
      <c r="B421" s="9" t="s">
        <v>56</v>
      </c>
      <c r="C421" s="10">
        <v>1</v>
      </c>
      <c r="D421" s="11" t="s">
        <v>980</v>
      </c>
      <c r="E421" s="11" t="s">
        <v>981</v>
      </c>
      <c r="F421" s="12" t="s">
        <v>49</v>
      </c>
      <c r="G421" s="12" t="s">
        <v>969</v>
      </c>
      <c r="H421" s="11" t="s">
        <v>21</v>
      </c>
      <c r="I421" s="11" t="s">
        <v>18</v>
      </c>
    </row>
    <row r="422" customHeight="1" spans="1:9">
      <c r="A422" s="13">
        <v>15</v>
      </c>
      <c r="B422" s="9" t="s">
        <v>56</v>
      </c>
      <c r="C422" s="10">
        <v>2</v>
      </c>
      <c r="D422" s="11" t="s">
        <v>982</v>
      </c>
      <c r="E422" s="11" t="s">
        <v>983</v>
      </c>
      <c r="F422" s="12" t="s">
        <v>49</v>
      </c>
      <c r="G422" s="12" t="s">
        <v>969</v>
      </c>
      <c r="H422" s="11" t="s">
        <v>21</v>
      </c>
      <c r="I422" s="11" t="s">
        <v>18</v>
      </c>
    </row>
    <row r="423" customHeight="1" spans="1:9">
      <c r="A423" s="13">
        <v>15</v>
      </c>
      <c r="B423" s="9" t="s">
        <v>56</v>
      </c>
      <c r="C423" s="10">
        <v>3</v>
      </c>
      <c r="D423" s="11" t="s">
        <v>984</v>
      </c>
      <c r="E423" s="11" t="s">
        <v>985</v>
      </c>
      <c r="F423" s="12" t="s">
        <v>49</v>
      </c>
      <c r="G423" s="12" t="s">
        <v>969</v>
      </c>
      <c r="H423" s="11" t="s">
        <v>21</v>
      </c>
      <c r="I423" s="11" t="s">
        <v>18</v>
      </c>
    </row>
    <row r="424" customHeight="1" spans="1:9">
      <c r="A424" s="13">
        <v>15</v>
      </c>
      <c r="B424" s="9" t="s">
        <v>56</v>
      </c>
      <c r="C424" s="10">
        <v>4</v>
      </c>
      <c r="D424" s="11" t="s">
        <v>986</v>
      </c>
      <c r="E424" s="11" t="s">
        <v>987</v>
      </c>
      <c r="F424" s="12" t="s">
        <v>49</v>
      </c>
      <c r="G424" s="12" t="s">
        <v>969</v>
      </c>
      <c r="H424" s="11" t="s">
        <v>21</v>
      </c>
      <c r="I424" s="11" t="s">
        <v>18</v>
      </c>
    </row>
    <row r="425" customHeight="1" spans="1:9">
      <c r="A425" s="13">
        <v>15</v>
      </c>
      <c r="B425" s="9" t="s">
        <v>56</v>
      </c>
      <c r="C425" s="10">
        <v>5</v>
      </c>
      <c r="D425" s="11" t="s">
        <v>988</v>
      </c>
      <c r="E425" s="11" t="s">
        <v>989</v>
      </c>
      <c r="F425" s="12" t="s">
        <v>49</v>
      </c>
      <c r="G425" s="12" t="s">
        <v>969</v>
      </c>
      <c r="H425" s="11" t="s">
        <v>21</v>
      </c>
      <c r="I425" s="11" t="s">
        <v>18</v>
      </c>
    </row>
    <row r="426" customHeight="1" spans="1:9">
      <c r="A426" s="13">
        <v>15</v>
      </c>
      <c r="B426" s="9" t="s">
        <v>56</v>
      </c>
      <c r="C426" s="10">
        <v>6</v>
      </c>
      <c r="D426" s="11" t="s">
        <v>990</v>
      </c>
      <c r="E426" s="11" t="s">
        <v>991</v>
      </c>
      <c r="F426" s="12" t="s">
        <v>49</v>
      </c>
      <c r="G426" s="12" t="s">
        <v>969</v>
      </c>
      <c r="H426" s="11" t="s">
        <v>21</v>
      </c>
      <c r="I426" s="11" t="s">
        <v>18</v>
      </c>
    </row>
    <row r="427" customHeight="1" spans="1:9">
      <c r="A427" s="13">
        <v>15</v>
      </c>
      <c r="B427" s="9" t="s">
        <v>56</v>
      </c>
      <c r="C427" s="10">
        <v>7</v>
      </c>
      <c r="D427" s="11" t="s">
        <v>992</v>
      </c>
      <c r="E427" s="11" t="s">
        <v>993</v>
      </c>
      <c r="F427" s="12" t="s">
        <v>49</v>
      </c>
      <c r="G427" s="12" t="s">
        <v>969</v>
      </c>
      <c r="H427" s="11" t="s">
        <v>21</v>
      </c>
      <c r="I427" s="11" t="s">
        <v>18</v>
      </c>
    </row>
    <row r="428" customHeight="1" spans="1:9">
      <c r="A428" s="13">
        <v>15</v>
      </c>
      <c r="B428" s="9" t="s">
        <v>56</v>
      </c>
      <c r="C428" s="10">
        <v>8</v>
      </c>
      <c r="D428" s="11" t="s">
        <v>994</v>
      </c>
      <c r="E428" s="11" t="s">
        <v>995</v>
      </c>
      <c r="F428" s="12" t="s">
        <v>49</v>
      </c>
      <c r="G428" s="12" t="s">
        <v>969</v>
      </c>
      <c r="H428" s="11" t="s">
        <v>21</v>
      </c>
      <c r="I428" s="11" t="s">
        <v>18</v>
      </c>
    </row>
    <row r="429" customHeight="1" spans="1:9">
      <c r="A429" s="13">
        <v>15</v>
      </c>
      <c r="B429" s="9" t="s">
        <v>56</v>
      </c>
      <c r="C429" s="10">
        <v>9</v>
      </c>
      <c r="D429" s="11" t="s">
        <v>996</v>
      </c>
      <c r="E429" s="11" t="s">
        <v>997</v>
      </c>
      <c r="F429" s="12" t="s">
        <v>49</v>
      </c>
      <c r="G429" s="12" t="s">
        <v>969</v>
      </c>
      <c r="H429" s="11" t="s">
        <v>21</v>
      </c>
      <c r="I429" s="11" t="s">
        <v>18</v>
      </c>
    </row>
    <row r="430" customHeight="1" spans="1:9">
      <c r="A430" s="13">
        <v>15</v>
      </c>
      <c r="B430" s="9" t="s">
        <v>56</v>
      </c>
      <c r="C430" s="10">
        <v>10</v>
      </c>
      <c r="D430" s="11" t="s">
        <v>998</v>
      </c>
      <c r="E430" s="11" t="s">
        <v>999</v>
      </c>
      <c r="F430" s="12" t="s">
        <v>49</v>
      </c>
      <c r="G430" s="12" t="s">
        <v>969</v>
      </c>
      <c r="H430" s="11" t="s">
        <v>21</v>
      </c>
      <c r="I430" s="11" t="s">
        <v>18</v>
      </c>
    </row>
    <row r="431" customHeight="1" spans="1:9">
      <c r="A431" s="13">
        <v>15</v>
      </c>
      <c r="B431" s="9" t="s">
        <v>56</v>
      </c>
      <c r="C431" s="10">
        <v>11</v>
      </c>
      <c r="D431" s="11" t="s">
        <v>1000</v>
      </c>
      <c r="E431" s="11" t="s">
        <v>1001</v>
      </c>
      <c r="F431" s="12" t="s">
        <v>49</v>
      </c>
      <c r="G431" s="12" t="s">
        <v>969</v>
      </c>
      <c r="H431" s="11" t="s">
        <v>21</v>
      </c>
      <c r="I431" s="11" t="s">
        <v>18</v>
      </c>
    </row>
    <row r="432" customHeight="1" spans="1:9">
      <c r="A432" s="13">
        <v>15</v>
      </c>
      <c r="B432" s="9" t="s">
        <v>56</v>
      </c>
      <c r="C432" s="10">
        <v>12</v>
      </c>
      <c r="D432" s="11" t="s">
        <v>1002</v>
      </c>
      <c r="E432" s="11" t="s">
        <v>1003</v>
      </c>
      <c r="F432" s="12" t="s">
        <v>49</v>
      </c>
      <c r="G432" s="12" t="s">
        <v>969</v>
      </c>
      <c r="H432" s="11" t="s">
        <v>21</v>
      </c>
      <c r="I432" s="11" t="s">
        <v>18</v>
      </c>
    </row>
    <row r="433" customHeight="1" spans="1:9">
      <c r="A433" s="13">
        <v>15</v>
      </c>
      <c r="B433" s="9" t="s">
        <v>56</v>
      </c>
      <c r="C433" s="10">
        <v>13</v>
      </c>
      <c r="D433" s="11" t="s">
        <v>1004</v>
      </c>
      <c r="E433" s="11" t="s">
        <v>1005</v>
      </c>
      <c r="F433" s="12" t="s">
        <v>49</v>
      </c>
      <c r="G433" s="12" t="s">
        <v>1006</v>
      </c>
      <c r="H433" s="11" t="s">
        <v>21</v>
      </c>
      <c r="I433" s="11" t="s">
        <v>18</v>
      </c>
    </row>
    <row r="434" customHeight="1" spans="1:9">
      <c r="A434" s="13">
        <v>15</v>
      </c>
      <c r="B434" s="9" t="s">
        <v>56</v>
      </c>
      <c r="C434" s="10">
        <v>14</v>
      </c>
      <c r="D434" s="11" t="s">
        <v>1007</v>
      </c>
      <c r="E434" s="11" t="s">
        <v>1008</v>
      </c>
      <c r="F434" s="12" t="s">
        <v>49</v>
      </c>
      <c r="G434" s="12" t="s">
        <v>1006</v>
      </c>
      <c r="H434" s="11" t="s">
        <v>21</v>
      </c>
      <c r="I434" s="11" t="s">
        <v>18</v>
      </c>
    </row>
    <row r="435" customHeight="1" spans="1:9">
      <c r="A435" s="13">
        <v>15</v>
      </c>
      <c r="B435" s="9" t="s">
        <v>56</v>
      </c>
      <c r="C435" s="10">
        <v>15</v>
      </c>
      <c r="D435" s="11" t="s">
        <v>1009</v>
      </c>
      <c r="E435" s="11" t="s">
        <v>1010</v>
      </c>
      <c r="F435" s="12" t="s">
        <v>49</v>
      </c>
      <c r="G435" s="12" t="s">
        <v>1006</v>
      </c>
      <c r="H435" s="11" t="s">
        <v>21</v>
      </c>
      <c r="I435" s="11" t="s">
        <v>18</v>
      </c>
    </row>
    <row r="436" customHeight="1" spans="1:9">
      <c r="A436" s="13">
        <v>15</v>
      </c>
      <c r="B436" s="9" t="s">
        <v>56</v>
      </c>
      <c r="C436" s="10">
        <v>16</v>
      </c>
      <c r="D436" s="11" t="s">
        <v>1011</v>
      </c>
      <c r="E436" s="11" t="s">
        <v>1012</v>
      </c>
      <c r="F436" s="12" t="s">
        <v>49</v>
      </c>
      <c r="G436" s="12" t="s">
        <v>1006</v>
      </c>
      <c r="H436" s="11" t="s">
        <v>21</v>
      </c>
      <c r="I436" s="11" t="s">
        <v>18</v>
      </c>
    </row>
    <row r="437" customHeight="1" spans="1:9">
      <c r="A437" s="13">
        <v>15</v>
      </c>
      <c r="B437" s="9" t="s">
        <v>56</v>
      </c>
      <c r="C437" s="10">
        <v>17</v>
      </c>
      <c r="D437" s="11" t="s">
        <v>1013</v>
      </c>
      <c r="E437" s="11" t="s">
        <v>1014</v>
      </c>
      <c r="F437" s="12" t="s">
        <v>49</v>
      </c>
      <c r="G437" s="12" t="s">
        <v>1006</v>
      </c>
      <c r="H437" s="11" t="s">
        <v>21</v>
      </c>
      <c r="I437" s="11" t="s">
        <v>18</v>
      </c>
    </row>
    <row r="438" customHeight="1" spans="1:9">
      <c r="A438" s="13">
        <v>15</v>
      </c>
      <c r="B438" s="9" t="s">
        <v>56</v>
      </c>
      <c r="C438" s="10">
        <v>18</v>
      </c>
      <c r="D438" s="11" t="s">
        <v>1015</v>
      </c>
      <c r="E438" s="11" t="s">
        <v>1016</v>
      </c>
      <c r="F438" s="12" t="s">
        <v>49</v>
      </c>
      <c r="G438" s="12" t="s">
        <v>1006</v>
      </c>
      <c r="H438" s="11" t="s">
        <v>21</v>
      </c>
      <c r="I438" s="11" t="s">
        <v>18</v>
      </c>
    </row>
    <row r="439" customHeight="1" spans="1:9">
      <c r="A439" s="13">
        <v>15</v>
      </c>
      <c r="B439" s="9" t="s">
        <v>56</v>
      </c>
      <c r="C439" s="10">
        <v>19</v>
      </c>
      <c r="D439" s="11" t="s">
        <v>1017</v>
      </c>
      <c r="E439" s="11" t="s">
        <v>1018</v>
      </c>
      <c r="F439" s="12" t="s">
        <v>49</v>
      </c>
      <c r="G439" s="12" t="s">
        <v>1006</v>
      </c>
      <c r="H439" s="11" t="s">
        <v>21</v>
      </c>
      <c r="I439" s="11" t="s">
        <v>18</v>
      </c>
    </row>
    <row r="440" customHeight="1" spans="1:9">
      <c r="A440" s="13">
        <v>15</v>
      </c>
      <c r="B440" s="9" t="s">
        <v>56</v>
      </c>
      <c r="C440" s="10">
        <v>20</v>
      </c>
      <c r="D440" s="11" t="s">
        <v>1019</v>
      </c>
      <c r="E440" s="11" t="s">
        <v>1020</v>
      </c>
      <c r="F440" s="12" t="s">
        <v>49</v>
      </c>
      <c r="G440" s="12" t="s">
        <v>1006</v>
      </c>
      <c r="H440" s="11" t="s">
        <v>21</v>
      </c>
      <c r="I440" s="11" t="s">
        <v>18</v>
      </c>
    </row>
    <row r="441" customHeight="1" spans="1:9">
      <c r="A441" s="13">
        <v>15</v>
      </c>
      <c r="B441" s="9" t="s">
        <v>56</v>
      </c>
      <c r="C441" s="10">
        <v>21</v>
      </c>
      <c r="D441" s="11" t="s">
        <v>1021</v>
      </c>
      <c r="E441" s="11" t="s">
        <v>1022</v>
      </c>
      <c r="F441" s="12" t="s">
        <v>49</v>
      </c>
      <c r="G441" s="12" t="s">
        <v>1006</v>
      </c>
      <c r="H441" s="11" t="s">
        <v>21</v>
      </c>
      <c r="I441" s="11" t="s">
        <v>18</v>
      </c>
    </row>
    <row r="442" customHeight="1" spans="1:9">
      <c r="A442" s="13">
        <v>15</v>
      </c>
      <c r="B442" s="9" t="s">
        <v>56</v>
      </c>
      <c r="C442" s="10">
        <v>22</v>
      </c>
      <c r="D442" s="11" t="s">
        <v>1023</v>
      </c>
      <c r="E442" s="11" t="s">
        <v>1024</v>
      </c>
      <c r="F442" s="12" t="s">
        <v>49</v>
      </c>
      <c r="G442" s="12" t="s">
        <v>1006</v>
      </c>
      <c r="H442" s="11" t="s">
        <v>21</v>
      </c>
      <c r="I442" s="11" t="s">
        <v>18</v>
      </c>
    </row>
    <row r="443" customHeight="1" spans="1:9">
      <c r="A443" s="13">
        <v>15</v>
      </c>
      <c r="B443" s="9" t="s">
        <v>56</v>
      </c>
      <c r="C443" s="10">
        <v>23</v>
      </c>
      <c r="D443" s="11" t="s">
        <v>1025</v>
      </c>
      <c r="E443" s="11" t="s">
        <v>1026</v>
      </c>
      <c r="F443" s="12" t="s">
        <v>49</v>
      </c>
      <c r="G443" s="12" t="s">
        <v>1006</v>
      </c>
      <c r="H443" s="11" t="s">
        <v>21</v>
      </c>
      <c r="I443" s="11" t="s">
        <v>18</v>
      </c>
    </row>
    <row r="444" customHeight="1" spans="1:9">
      <c r="A444" s="13">
        <v>15</v>
      </c>
      <c r="B444" s="9" t="s">
        <v>56</v>
      </c>
      <c r="C444" s="10">
        <v>24</v>
      </c>
      <c r="D444" s="11" t="s">
        <v>1027</v>
      </c>
      <c r="E444" s="11" t="s">
        <v>1028</v>
      </c>
      <c r="F444" s="12" t="s">
        <v>49</v>
      </c>
      <c r="G444" s="12" t="s">
        <v>1006</v>
      </c>
      <c r="H444" s="11" t="s">
        <v>21</v>
      </c>
      <c r="I444" s="11" t="s">
        <v>18</v>
      </c>
    </row>
    <row r="445" customHeight="1" spans="1:9">
      <c r="A445" s="13">
        <v>15</v>
      </c>
      <c r="B445" s="9" t="s">
        <v>56</v>
      </c>
      <c r="C445" s="10">
        <v>25</v>
      </c>
      <c r="D445" s="11" t="s">
        <v>1029</v>
      </c>
      <c r="E445" s="11" t="s">
        <v>1030</v>
      </c>
      <c r="F445" s="12" t="s">
        <v>49</v>
      </c>
      <c r="G445" s="12" t="s">
        <v>1006</v>
      </c>
      <c r="H445" s="11" t="s">
        <v>21</v>
      </c>
      <c r="I445" s="11" t="s">
        <v>18</v>
      </c>
    </row>
    <row r="446" customHeight="1" spans="1:9">
      <c r="A446" s="13">
        <v>15</v>
      </c>
      <c r="B446" s="9" t="s">
        <v>56</v>
      </c>
      <c r="C446" s="10">
        <v>26</v>
      </c>
      <c r="D446" s="11" t="s">
        <v>1031</v>
      </c>
      <c r="E446" s="11" t="s">
        <v>1032</v>
      </c>
      <c r="F446" s="12" t="s">
        <v>49</v>
      </c>
      <c r="G446" s="12" t="s">
        <v>1006</v>
      </c>
      <c r="H446" s="11" t="s">
        <v>21</v>
      </c>
      <c r="I446" s="11" t="s">
        <v>18</v>
      </c>
    </row>
    <row r="447" customHeight="1" spans="1:9">
      <c r="A447" s="13">
        <v>15</v>
      </c>
      <c r="B447" s="9" t="s">
        <v>56</v>
      </c>
      <c r="C447" s="10">
        <v>27</v>
      </c>
      <c r="D447" s="11" t="s">
        <v>1033</v>
      </c>
      <c r="E447" s="11" t="s">
        <v>1034</v>
      </c>
      <c r="F447" s="12" t="s">
        <v>49</v>
      </c>
      <c r="G447" s="12" t="s">
        <v>1006</v>
      </c>
      <c r="H447" s="11" t="s">
        <v>21</v>
      </c>
      <c r="I447" s="11" t="s">
        <v>18</v>
      </c>
    </row>
    <row r="448" customHeight="1" spans="1:9">
      <c r="A448" s="13">
        <v>15</v>
      </c>
      <c r="B448" s="9" t="s">
        <v>56</v>
      </c>
      <c r="C448" s="10">
        <v>28</v>
      </c>
      <c r="D448" s="11" t="s">
        <v>1035</v>
      </c>
      <c r="E448" s="11" t="s">
        <v>1036</v>
      </c>
      <c r="F448" s="12" t="s">
        <v>49</v>
      </c>
      <c r="G448" s="12" t="s">
        <v>1037</v>
      </c>
      <c r="H448" s="11" t="s">
        <v>21</v>
      </c>
      <c r="I448" s="11" t="s">
        <v>18</v>
      </c>
    </row>
    <row r="449" customHeight="1" spans="1:9">
      <c r="A449" s="13">
        <v>15</v>
      </c>
      <c r="B449" s="9" t="s">
        <v>56</v>
      </c>
      <c r="C449" s="10">
        <v>29</v>
      </c>
      <c r="D449" s="11" t="s">
        <v>1038</v>
      </c>
      <c r="E449" s="11" t="s">
        <v>1039</v>
      </c>
      <c r="F449" s="12" t="s">
        <v>49</v>
      </c>
      <c r="G449" s="12" t="s">
        <v>1037</v>
      </c>
      <c r="H449" s="11" t="s">
        <v>21</v>
      </c>
      <c r="I449" s="11" t="s">
        <v>18</v>
      </c>
    </row>
    <row r="450" customHeight="1" spans="1:9">
      <c r="A450" s="14">
        <v>15</v>
      </c>
      <c r="B450" s="15" t="s">
        <v>56</v>
      </c>
      <c r="C450" s="14">
        <v>30</v>
      </c>
      <c r="D450" s="11" t="s">
        <v>1040</v>
      </c>
      <c r="E450" s="11" t="s">
        <v>1041</v>
      </c>
      <c r="F450" s="12" t="s">
        <v>49</v>
      </c>
      <c r="G450" s="12" t="s">
        <v>1037</v>
      </c>
      <c r="H450" s="11" t="s">
        <v>21</v>
      </c>
      <c r="I450" s="11" t="s">
        <v>18</v>
      </c>
    </row>
    <row r="451" customHeight="1" spans="1:9">
      <c r="A451" s="13">
        <v>16</v>
      </c>
      <c r="B451" s="9" t="s">
        <v>59</v>
      </c>
      <c r="C451" s="10">
        <v>1</v>
      </c>
      <c r="D451" s="11" t="s">
        <v>1042</v>
      </c>
      <c r="E451" s="11" t="s">
        <v>1043</v>
      </c>
      <c r="F451" s="12" t="s">
        <v>49</v>
      </c>
      <c r="G451" s="12" t="s">
        <v>969</v>
      </c>
      <c r="H451" s="11" t="s">
        <v>21</v>
      </c>
      <c r="I451" s="11" t="s">
        <v>18</v>
      </c>
    </row>
    <row r="452" customHeight="1" spans="1:9">
      <c r="A452" s="13">
        <v>16</v>
      </c>
      <c r="B452" s="9" t="s">
        <v>59</v>
      </c>
      <c r="C452" s="10">
        <v>2</v>
      </c>
      <c r="D452" s="11" t="s">
        <v>1044</v>
      </c>
      <c r="E452" s="11" t="s">
        <v>1045</v>
      </c>
      <c r="F452" s="12" t="s">
        <v>49</v>
      </c>
      <c r="G452" s="12" t="s">
        <v>954</v>
      </c>
      <c r="H452" s="11" t="s">
        <v>21</v>
      </c>
      <c r="I452" s="11" t="s">
        <v>18</v>
      </c>
    </row>
    <row r="453" customHeight="1" spans="1:9">
      <c r="A453" s="13">
        <v>16</v>
      </c>
      <c r="B453" s="9" t="s">
        <v>59</v>
      </c>
      <c r="C453" s="10">
        <v>3</v>
      </c>
      <c r="D453" s="11" t="s">
        <v>1046</v>
      </c>
      <c r="E453" s="11" t="s">
        <v>1047</v>
      </c>
      <c r="F453" s="12" t="s">
        <v>46</v>
      </c>
      <c r="G453" s="12" t="s">
        <v>1048</v>
      </c>
      <c r="H453" s="11" t="s">
        <v>24</v>
      </c>
      <c r="I453" s="11" t="s">
        <v>25</v>
      </c>
    </row>
    <row r="454" customHeight="1" spans="1:9">
      <c r="A454" s="13">
        <v>16</v>
      </c>
      <c r="B454" s="9" t="s">
        <v>59</v>
      </c>
      <c r="C454" s="10">
        <v>4</v>
      </c>
      <c r="D454" s="11" t="s">
        <v>1049</v>
      </c>
      <c r="E454" s="11" t="s">
        <v>1050</v>
      </c>
      <c r="F454" s="12" t="s">
        <v>46</v>
      </c>
      <c r="G454" s="12" t="s">
        <v>1048</v>
      </c>
      <c r="H454" s="11" t="s">
        <v>24</v>
      </c>
      <c r="I454" s="11" t="s">
        <v>25</v>
      </c>
    </row>
    <row r="455" customHeight="1" spans="1:9">
      <c r="A455" s="13">
        <v>16</v>
      </c>
      <c r="B455" s="9" t="s">
        <v>59</v>
      </c>
      <c r="C455" s="10">
        <v>5</v>
      </c>
      <c r="D455" s="11" t="s">
        <v>1051</v>
      </c>
      <c r="E455" s="11" t="s">
        <v>1052</v>
      </c>
      <c r="F455" s="12" t="s">
        <v>46</v>
      </c>
      <c r="G455" s="12" t="s">
        <v>1048</v>
      </c>
      <c r="H455" s="11" t="s">
        <v>24</v>
      </c>
      <c r="I455" s="11" t="s">
        <v>25</v>
      </c>
    </row>
    <row r="456" customHeight="1" spans="1:9">
      <c r="A456" s="13">
        <v>16</v>
      </c>
      <c r="B456" s="9" t="s">
        <v>59</v>
      </c>
      <c r="C456" s="10">
        <v>6</v>
      </c>
      <c r="D456" s="11" t="s">
        <v>1053</v>
      </c>
      <c r="E456" s="11" t="s">
        <v>1054</v>
      </c>
      <c r="F456" s="12" t="s">
        <v>46</v>
      </c>
      <c r="G456" s="12" t="s">
        <v>1048</v>
      </c>
      <c r="H456" s="11" t="s">
        <v>24</v>
      </c>
      <c r="I456" s="11" t="s">
        <v>25</v>
      </c>
    </row>
    <row r="457" customHeight="1" spans="1:9">
      <c r="A457" s="13">
        <v>16</v>
      </c>
      <c r="B457" s="9" t="s">
        <v>59</v>
      </c>
      <c r="C457" s="10">
        <v>7</v>
      </c>
      <c r="D457" s="11" t="s">
        <v>1055</v>
      </c>
      <c r="E457" s="11" t="s">
        <v>1056</v>
      </c>
      <c r="F457" s="12" t="s">
        <v>46</v>
      </c>
      <c r="G457" s="12" t="s">
        <v>1048</v>
      </c>
      <c r="H457" s="11" t="s">
        <v>24</v>
      </c>
      <c r="I457" s="11" t="s">
        <v>25</v>
      </c>
    </row>
    <row r="458" customHeight="1" spans="1:9">
      <c r="A458" s="13">
        <v>16</v>
      </c>
      <c r="B458" s="9" t="s">
        <v>59</v>
      </c>
      <c r="C458" s="10">
        <v>8</v>
      </c>
      <c r="D458" s="11" t="s">
        <v>1057</v>
      </c>
      <c r="E458" s="11" t="s">
        <v>1058</v>
      </c>
      <c r="F458" s="12" t="s">
        <v>46</v>
      </c>
      <c r="G458" s="12" t="s">
        <v>1048</v>
      </c>
      <c r="H458" s="11" t="s">
        <v>24</v>
      </c>
      <c r="I458" s="11" t="s">
        <v>25</v>
      </c>
    </row>
    <row r="459" customHeight="1" spans="1:9">
      <c r="A459" s="13">
        <v>16</v>
      </c>
      <c r="B459" s="9" t="s">
        <v>59</v>
      </c>
      <c r="C459" s="10">
        <v>9</v>
      </c>
      <c r="D459" s="11" t="s">
        <v>1059</v>
      </c>
      <c r="E459" s="11" t="s">
        <v>1060</v>
      </c>
      <c r="F459" s="12" t="s">
        <v>46</v>
      </c>
      <c r="G459" s="12" t="s">
        <v>1048</v>
      </c>
      <c r="H459" s="11" t="s">
        <v>24</v>
      </c>
      <c r="I459" s="11" t="s">
        <v>25</v>
      </c>
    </row>
    <row r="460" customHeight="1" spans="1:9">
      <c r="A460" s="13">
        <v>16</v>
      </c>
      <c r="B460" s="9" t="s">
        <v>59</v>
      </c>
      <c r="C460" s="10">
        <v>10</v>
      </c>
      <c r="D460" s="11" t="s">
        <v>1061</v>
      </c>
      <c r="E460" s="11" t="s">
        <v>1062</v>
      </c>
      <c r="F460" s="12" t="s">
        <v>46</v>
      </c>
      <c r="G460" s="12" t="s">
        <v>1048</v>
      </c>
      <c r="H460" s="11" t="s">
        <v>24</v>
      </c>
      <c r="I460" s="11" t="s">
        <v>25</v>
      </c>
    </row>
    <row r="461" customHeight="1" spans="1:9">
      <c r="A461" s="13">
        <v>16</v>
      </c>
      <c r="B461" s="9" t="s">
        <v>59</v>
      </c>
      <c r="C461" s="10">
        <v>11</v>
      </c>
      <c r="D461" s="11" t="s">
        <v>1063</v>
      </c>
      <c r="E461" s="11" t="s">
        <v>1064</v>
      </c>
      <c r="F461" s="12" t="s">
        <v>46</v>
      </c>
      <c r="G461" s="12" t="s">
        <v>1048</v>
      </c>
      <c r="H461" s="11" t="s">
        <v>24</v>
      </c>
      <c r="I461" s="11" t="s">
        <v>25</v>
      </c>
    </row>
    <row r="462" customHeight="1" spans="1:9">
      <c r="A462" s="13">
        <v>16</v>
      </c>
      <c r="B462" s="9" t="s">
        <v>59</v>
      </c>
      <c r="C462" s="10">
        <v>12</v>
      </c>
      <c r="D462" s="11" t="s">
        <v>1065</v>
      </c>
      <c r="E462" s="11" t="s">
        <v>1066</v>
      </c>
      <c r="F462" s="12" t="s">
        <v>46</v>
      </c>
      <c r="G462" s="12" t="s">
        <v>1048</v>
      </c>
      <c r="H462" s="11" t="s">
        <v>24</v>
      </c>
      <c r="I462" s="11" t="s">
        <v>25</v>
      </c>
    </row>
    <row r="463" customHeight="1" spans="1:9">
      <c r="A463" s="13">
        <v>16</v>
      </c>
      <c r="B463" s="9" t="s">
        <v>59</v>
      </c>
      <c r="C463" s="10">
        <v>13</v>
      </c>
      <c r="D463" s="11" t="s">
        <v>1067</v>
      </c>
      <c r="E463" s="11" t="s">
        <v>1068</v>
      </c>
      <c r="F463" s="12" t="s">
        <v>46</v>
      </c>
      <c r="G463" s="12" t="s">
        <v>1048</v>
      </c>
      <c r="H463" s="11" t="s">
        <v>24</v>
      </c>
      <c r="I463" s="11" t="s">
        <v>25</v>
      </c>
    </row>
    <row r="464" customHeight="1" spans="1:9">
      <c r="A464" s="13">
        <v>16</v>
      </c>
      <c r="B464" s="9" t="s">
        <v>59</v>
      </c>
      <c r="C464" s="10">
        <v>14</v>
      </c>
      <c r="D464" s="11" t="s">
        <v>1069</v>
      </c>
      <c r="E464" s="11" t="s">
        <v>1070</v>
      </c>
      <c r="F464" s="12" t="s">
        <v>46</v>
      </c>
      <c r="G464" s="12" t="s">
        <v>1048</v>
      </c>
      <c r="H464" s="11" t="s">
        <v>24</v>
      </c>
      <c r="I464" s="11" t="s">
        <v>25</v>
      </c>
    </row>
    <row r="465" customHeight="1" spans="1:9">
      <c r="A465" s="13">
        <v>16</v>
      </c>
      <c r="B465" s="9" t="s">
        <v>59</v>
      </c>
      <c r="C465" s="10">
        <v>15</v>
      </c>
      <c r="D465" s="11" t="s">
        <v>1071</v>
      </c>
      <c r="E465" s="11" t="s">
        <v>1072</v>
      </c>
      <c r="F465" s="12" t="s">
        <v>46</v>
      </c>
      <c r="G465" s="12" t="s">
        <v>1048</v>
      </c>
      <c r="H465" s="11" t="s">
        <v>24</v>
      </c>
      <c r="I465" s="11" t="s">
        <v>25</v>
      </c>
    </row>
    <row r="466" customHeight="1" spans="1:9">
      <c r="A466" s="13">
        <v>16</v>
      </c>
      <c r="B466" s="9" t="s">
        <v>59</v>
      </c>
      <c r="C466" s="10">
        <v>16</v>
      </c>
      <c r="D466" s="11" t="s">
        <v>1073</v>
      </c>
      <c r="E466" s="11" t="s">
        <v>1074</v>
      </c>
      <c r="F466" s="12" t="s">
        <v>46</v>
      </c>
      <c r="G466" s="12" t="s">
        <v>1048</v>
      </c>
      <c r="H466" s="11" t="s">
        <v>24</v>
      </c>
      <c r="I466" s="11" t="s">
        <v>25</v>
      </c>
    </row>
    <row r="467" customHeight="1" spans="1:9">
      <c r="A467" s="13">
        <v>16</v>
      </c>
      <c r="B467" s="9" t="s">
        <v>59</v>
      </c>
      <c r="C467" s="10">
        <v>17</v>
      </c>
      <c r="D467" s="11" t="s">
        <v>1075</v>
      </c>
      <c r="E467" s="11" t="s">
        <v>1076</v>
      </c>
      <c r="F467" s="12" t="s">
        <v>46</v>
      </c>
      <c r="G467" s="12" t="s">
        <v>1048</v>
      </c>
      <c r="H467" s="11" t="s">
        <v>24</v>
      </c>
      <c r="I467" s="11" t="s">
        <v>25</v>
      </c>
    </row>
    <row r="468" customHeight="1" spans="1:9">
      <c r="A468" s="13">
        <v>16</v>
      </c>
      <c r="B468" s="9" t="s">
        <v>59</v>
      </c>
      <c r="C468" s="10">
        <v>18</v>
      </c>
      <c r="D468" s="11" t="s">
        <v>1077</v>
      </c>
      <c r="E468" s="11" t="s">
        <v>1078</v>
      </c>
      <c r="F468" s="12" t="s">
        <v>46</v>
      </c>
      <c r="G468" s="12" t="s">
        <v>1048</v>
      </c>
      <c r="H468" s="11" t="s">
        <v>24</v>
      </c>
      <c r="I468" s="11" t="s">
        <v>25</v>
      </c>
    </row>
    <row r="469" customHeight="1" spans="1:9">
      <c r="A469" s="13">
        <v>16</v>
      </c>
      <c r="B469" s="9" t="s">
        <v>59</v>
      </c>
      <c r="C469" s="10">
        <v>19</v>
      </c>
      <c r="D469" s="11" t="s">
        <v>1079</v>
      </c>
      <c r="E469" s="11" t="s">
        <v>1080</v>
      </c>
      <c r="F469" s="12" t="s">
        <v>46</v>
      </c>
      <c r="G469" s="12" t="s">
        <v>1048</v>
      </c>
      <c r="H469" s="11" t="s">
        <v>24</v>
      </c>
      <c r="I469" s="11" t="s">
        <v>25</v>
      </c>
    </row>
    <row r="470" customHeight="1" spans="1:9">
      <c r="A470" s="13">
        <v>16</v>
      </c>
      <c r="B470" s="9" t="s">
        <v>59</v>
      </c>
      <c r="C470" s="10">
        <v>20</v>
      </c>
      <c r="D470" s="11" t="s">
        <v>1081</v>
      </c>
      <c r="E470" s="11" t="s">
        <v>1082</v>
      </c>
      <c r="F470" s="12" t="s">
        <v>46</v>
      </c>
      <c r="G470" s="12" t="s">
        <v>1048</v>
      </c>
      <c r="H470" s="11" t="s">
        <v>24</v>
      </c>
      <c r="I470" s="11" t="s">
        <v>25</v>
      </c>
    </row>
    <row r="471" customHeight="1" spans="1:9">
      <c r="A471" s="13">
        <v>16</v>
      </c>
      <c r="B471" s="9" t="s">
        <v>59</v>
      </c>
      <c r="C471" s="10">
        <v>21</v>
      </c>
      <c r="D471" s="11" t="s">
        <v>1083</v>
      </c>
      <c r="E471" s="11" t="s">
        <v>1084</v>
      </c>
      <c r="F471" s="12" t="s">
        <v>46</v>
      </c>
      <c r="G471" s="12" t="s">
        <v>1048</v>
      </c>
      <c r="H471" s="11" t="s">
        <v>24</v>
      </c>
      <c r="I471" s="11" t="s">
        <v>25</v>
      </c>
    </row>
    <row r="472" customHeight="1" spans="1:9">
      <c r="A472" s="13">
        <v>16</v>
      </c>
      <c r="B472" s="9" t="s">
        <v>59</v>
      </c>
      <c r="C472" s="10">
        <v>22</v>
      </c>
      <c r="D472" s="11" t="s">
        <v>1085</v>
      </c>
      <c r="E472" s="11" t="s">
        <v>1086</v>
      </c>
      <c r="F472" s="12" t="s">
        <v>22</v>
      </c>
      <c r="G472" s="12" t="s">
        <v>1087</v>
      </c>
      <c r="H472" s="11" t="s">
        <v>24</v>
      </c>
      <c r="I472" s="11" t="s">
        <v>25</v>
      </c>
    </row>
    <row r="473" customHeight="1" spans="1:9">
      <c r="A473" s="13">
        <v>16</v>
      </c>
      <c r="B473" s="9" t="s">
        <v>59</v>
      </c>
      <c r="C473" s="10">
        <v>23</v>
      </c>
      <c r="D473" s="11" t="s">
        <v>1088</v>
      </c>
      <c r="E473" s="11" t="s">
        <v>1089</v>
      </c>
      <c r="F473" s="12" t="s">
        <v>22</v>
      </c>
      <c r="G473" s="12" t="s">
        <v>1087</v>
      </c>
      <c r="H473" s="11" t="s">
        <v>24</v>
      </c>
      <c r="I473" s="11" t="s">
        <v>25</v>
      </c>
    </row>
    <row r="474" customHeight="1" spans="1:9">
      <c r="A474" s="13">
        <v>16</v>
      </c>
      <c r="B474" s="9" t="s">
        <v>59</v>
      </c>
      <c r="C474" s="10">
        <v>24</v>
      </c>
      <c r="D474" s="11" t="s">
        <v>1090</v>
      </c>
      <c r="E474" s="11" t="s">
        <v>1091</v>
      </c>
      <c r="F474" s="12" t="s">
        <v>22</v>
      </c>
      <c r="G474" s="12" t="s">
        <v>1087</v>
      </c>
      <c r="H474" s="11" t="s">
        <v>24</v>
      </c>
      <c r="I474" s="11" t="s">
        <v>25</v>
      </c>
    </row>
    <row r="475" customHeight="1" spans="1:9">
      <c r="A475" s="13">
        <v>16</v>
      </c>
      <c r="B475" s="9" t="s">
        <v>59</v>
      </c>
      <c r="C475" s="10">
        <v>25</v>
      </c>
      <c r="D475" s="11" t="s">
        <v>1092</v>
      </c>
      <c r="E475" s="11" t="s">
        <v>1093</v>
      </c>
      <c r="F475" s="12" t="s">
        <v>22</v>
      </c>
      <c r="G475" s="12" t="s">
        <v>1087</v>
      </c>
      <c r="H475" s="11" t="s">
        <v>24</v>
      </c>
      <c r="I475" s="11" t="s">
        <v>25</v>
      </c>
    </row>
    <row r="476" customHeight="1" spans="1:9">
      <c r="A476" s="13">
        <v>16</v>
      </c>
      <c r="B476" s="9" t="s">
        <v>59</v>
      </c>
      <c r="C476" s="10">
        <v>26</v>
      </c>
      <c r="D476" s="11" t="s">
        <v>1094</v>
      </c>
      <c r="E476" s="11" t="s">
        <v>1095</v>
      </c>
      <c r="F476" s="12" t="s">
        <v>22</v>
      </c>
      <c r="G476" s="12" t="s">
        <v>1087</v>
      </c>
      <c r="H476" s="11" t="s">
        <v>24</v>
      </c>
      <c r="I476" s="11" t="s">
        <v>25</v>
      </c>
    </row>
    <row r="477" customHeight="1" spans="1:9">
      <c r="A477" s="13">
        <v>16</v>
      </c>
      <c r="B477" s="9" t="s">
        <v>59</v>
      </c>
      <c r="C477" s="10">
        <v>27</v>
      </c>
      <c r="D477" s="11" t="s">
        <v>1096</v>
      </c>
      <c r="E477" s="11" t="s">
        <v>1097</v>
      </c>
      <c r="F477" s="12" t="s">
        <v>22</v>
      </c>
      <c r="G477" s="12" t="s">
        <v>1087</v>
      </c>
      <c r="H477" s="11" t="s">
        <v>24</v>
      </c>
      <c r="I477" s="11" t="s">
        <v>25</v>
      </c>
    </row>
    <row r="478" customHeight="1" spans="1:9">
      <c r="A478" s="13">
        <v>16</v>
      </c>
      <c r="B478" s="9" t="s">
        <v>59</v>
      </c>
      <c r="C478" s="10">
        <v>28</v>
      </c>
      <c r="D478" s="11" t="s">
        <v>1098</v>
      </c>
      <c r="E478" s="11" t="s">
        <v>1099</v>
      </c>
      <c r="F478" s="12" t="s">
        <v>22</v>
      </c>
      <c r="G478" s="12" t="s">
        <v>1087</v>
      </c>
      <c r="H478" s="11" t="s">
        <v>24</v>
      </c>
      <c r="I478" s="11" t="s">
        <v>25</v>
      </c>
    </row>
    <row r="479" customHeight="1" spans="1:9">
      <c r="A479" s="13">
        <v>16</v>
      </c>
      <c r="B479" s="9" t="s">
        <v>59</v>
      </c>
      <c r="C479" s="10">
        <v>29</v>
      </c>
      <c r="D479" s="11" t="s">
        <v>1100</v>
      </c>
      <c r="E479" s="11" t="s">
        <v>1101</v>
      </c>
      <c r="F479" s="12" t="s">
        <v>22</v>
      </c>
      <c r="G479" s="12" t="s">
        <v>1087</v>
      </c>
      <c r="H479" s="11" t="s">
        <v>24</v>
      </c>
      <c r="I479" s="11" t="s">
        <v>25</v>
      </c>
    </row>
    <row r="480" customHeight="1" spans="1:9">
      <c r="A480" s="14">
        <v>16</v>
      </c>
      <c r="B480" s="15" t="s">
        <v>59</v>
      </c>
      <c r="C480" s="14">
        <v>30</v>
      </c>
      <c r="D480" s="11" t="s">
        <v>1102</v>
      </c>
      <c r="E480" s="11" t="s">
        <v>1103</v>
      </c>
      <c r="F480" s="12" t="s">
        <v>22</v>
      </c>
      <c r="G480" s="12" t="s">
        <v>1087</v>
      </c>
      <c r="H480" s="11" t="s">
        <v>24</v>
      </c>
      <c r="I480" s="11" t="s">
        <v>25</v>
      </c>
    </row>
    <row r="481" customHeight="1" spans="1:9">
      <c r="A481" s="13">
        <v>17</v>
      </c>
      <c r="B481" s="9" t="s">
        <v>62</v>
      </c>
      <c r="C481" s="10">
        <v>1</v>
      </c>
      <c r="D481" s="11" t="s">
        <v>1104</v>
      </c>
      <c r="E481" s="11" t="s">
        <v>1105</v>
      </c>
      <c r="F481" s="12" t="s">
        <v>22</v>
      </c>
      <c r="G481" s="12" t="s">
        <v>1087</v>
      </c>
      <c r="H481" s="11" t="s">
        <v>24</v>
      </c>
      <c r="I481" s="11" t="s">
        <v>25</v>
      </c>
    </row>
    <row r="482" customHeight="1" spans="1:9">
      <c r="A482" s="13">
        <v>17</v>
      </c>
      <c r="B482" s="9" t="s">
        <v>62</v>
      </c>
      <c r="C482" s="10">
        <v>2</v>
      </c>
      <c r="D482" s="11" t="s">
        <v>1106</v>
      </c>
      <c r="E482" s="11" t="s">
        <v>1107</v>
      </c>
      <c r="F482" s="12" t="s">
        <v>22</v>
      </c>
      <c r="G482" s="12" t="s">
        <v>1087</v>
      </c>
      <c r="H482" s="11" t="s">
        <v>24</v>
      </c>
      <c r="I482" s="11" t="s">
        <v>25</v>
      </c>
    </row>
    <row r="483" customHeight="1" spans="1:9">
      <c r="A483" s="13">
        <v>17</v>
      </c>
      <c r="B483" s="9" t="s">
        <v>62</v>
      </c>
      <c r="C483" s="10">
        <v>3</v>
      </c>
      <c r="D483" s="11" t="s">
        <v>1108</v>
      </c>
      <c r="E483" s="11" t="s">
        <v>1109</v>
      </c>
      <c r="F483" s="12" t="s">
        <v>22</v>
      </c>
      <c r="G483" s="12" t="s">
        <v>1087</v>
      </c>
      <c r="H483" s="11" t="s">
        <v>24</v>
      </c>
      <c r="I483" s="11" t="s">
        <v>25</v>
      </c>
    </row>
    <row r="484" customHeight="1" spans="1:9">
      <c r="A484" s="13">
        <v>17</v>
      </c>
      <c r="B484" s="9" t="s">
        <v>62</v>
      </c>
      <c r="C484" s="10">
        <v>4</v>
      </c>
      <c r="D484" s="11" t="s">
        <v>1110</v>
      </c>
      <c r="E484" s="11" t="s">
        <v>1111</v>
      </c>
      <c r="F484" s="12" t="s">
        <v>22</v>
      </c>
      <c r="G484" s="12" t="s">
        <v>1087</v>
      </c>
      <c r="H484" s="11" t="s">
        <v>24</v>
      </c>
      <c r="I484" s="11" t="s">
        <v>25</v>
      </c>
    </row>
    <row r="485" customHeight="1" spans="1:9">
      <c r="A485" s="13">
        <v>17</v>
      </c>
      <c r="B485" s="9" t="s">
        <v>62</v>
      </c>
      <c r="C485" s="10">
        <v>5</v>
      </c>
      <c r="D485" s="11" t="s">
        <v>1112</v>
      </c>
      <c r="E485" s="11" t="s">
        <v>1113</v>
      </c>
      <c r="F485" s="12" t="s">
        <v>22</v>
      </c>
      <c r="G485" s="12" t="s">
        <v>1087</v>
      </c>
      <c r="H485" s="11" t="s">
        <v>24</v>
      </c>
      <c r="I485" s="11" t="s">
        <v>25</v>
      </c>
    </row>
    <row r="486" customHeight="1" spans="1:9">
      <c r="A486" s="13">
        <v>17</v>
      </c>
      <c r="B486" s="9" t="s">
        <v>62</v>
      </c>
      <c r="C486" s="10">
        <v>6</v>
      </c>
      <c r="D486" s="11" t="s">
        <v>1114</v>
      </c>
      <c r="E486" s="11" t="s">
        <v>1115</v>
      </c>
      <c r="F486" s="12" t="s">
        <v>22</v>
      </c>
      <c r="G486" s="12" t="s">
        <v>1087</v>
      </c>
      <c r="H486" s="11" t="s">
        <v>24</v>
      </c>
      <c r="I486" s="11" t="s">
        <v>25</v>
      </c>
    </row>
    <row r="487" customHeight="1" spans="1:9">
      <c r="A487" s="13">
        <v>17</v>
      </c>
      <c r="B487" s="9" t="s">
        <v>62</v>
      </c>
      <c r="C487" s="10">
        <v>7</v>
      </c>
      <c r="D487" s="11" t="s">
        <v>1116</v>
      </c>
      <c r="E487" s="11" t="s">
        <v>1117</v>
      </c>
      <c r="F487" s="12" t="s">
        <v>22</v>
      </c>
      <c r="G487" s="12" t="s">
        <v>1087</v>
      </c>
      <c r="H487" s="11" t="s">
        <v>24</v>
      </c>
      <c r="I487" s="11" t="s">
        <v>25</v>
      </c>
    </row>
    <row r="488" customHeight="1" spans="1:9">
      <c r="A488" s="13">
        <v>17</v>
      </c>
      <c r="B488" s="9" t="s">
        <v>62</v>
      </c>
      <c r="C488" s="10">
        <v>8</v>
      </c>
      <c r="D488" s="11" t="s">
        <v>1118</v>
      </c>
      <c r="E488" s="11" t="s">
        <v>1119</v>
      </c>
      <c r="F488" s="12" t="s">
        <v>22</v>
      </c>
      <c r="G488" s="12" t="s">
        <v>1087</v>
      </c>
      <c r="H488" s="11" t="s">
        <v>24</v>
      </c>
      <c r="I488" s="11" t="s">
        <v>25</v>
      </c>
    </row>
    <row r="489" customHeight="1" spans="1:9">
      <c r="A489" s="13">
        <v>17</v>
      </c>
      <c r="B489" s="9" t="s">
        <v>62</v>
      </c>
      <c r="C489" s="10">
        <v>9</v>
      </c>
      <c r="D489" s="11" t="s">
        <v>1120</v>
      </c>
      <c r="E489" s="11" t="s">
        <v>1121</v>
      </c>
      <c r="F489" s="12" t="s">
        <v>22</v>
      </c>
      <c r="G489" s="12" t="s">
        <v>1087</v>
      </c>
      <c r="H489" s="11" t="s">
        <v>24</v>
      </c>
      <c r="I489" s="11" t="s">
        <v>25</v>
      </c>
    </row>
    <row r="490" customHeight="1" spans="1:9">
      <c r="A490" s="13">
        <v>17</v>
      </c>
      <c r="B490" s="9" t="s">
        <v>62</v>
      </c>
      <c r="C490" s="10">
        <v>10</v>
      </c>
      <c r="D490" s="11" t="s">
        <v>1122</v>
      </c>
      <c r="E490" s="11" t="s">
        <v>1123</v>
      </c>
      <c r="F490" s="12" t="s">
        <v>22</v>
      </c>
      <c r="G490" s="12" t="s">
        <v>1087</v>
      </c>
      <c r="H490" s="11" t="s">
        <v>24</v>
      </c>
      <c r="I490" s="11" t="s">
        <v>25</v>
      </c>
    </row>
    <row r="491" customHeight="1" spans="1:9">
      <c r="A491" s="13">
        <v>17</v>
      </c>
      <c r="B491" s="9" t="s">
        <v>62</v>
      </c>
      <c r="C491" s="10">
        <v>11</v>
      </c>
      <c r="D491" s="11" t="s">
        <v>1124</v>
      </c>
      <c r="E491" s="11" t="s">
        <v>1125</v>
      </c>
      <c r="F491" s="12" t="s">
        <v>22</v>
      </c>
      <c r="G491" s="12" t="s">
        <v>1087</v>
      </c>
      <c r="H491" s="11" t="s">
        <v>24</v>
      </c>
      <c r="I491" s="11" t="s">
        <v>25</v>
      </c>
    </row>
    <row r="492" customHeight="1" spans="1:9">
      <c r="A492" s="13">
        <v>17</v>
      </c>
      <c r="B492" s="9" t="s">
        <v>62</v>
      </c>
      <c r="C492" s="10">
        <v>12</v>
      </c>
      <c r="D492" s="11" t="s">
        <v>1126</v>
      </c>
      <c r="E492" s="11" t="s">
        <v>1127</v>
      </c>
      <c r="F492" s="12" t="s">
        <v>22</v>
      </c>
      <c r="G492" s="12" t="s">
        <v>1087</v>
      </c>
      <c r="H492" s="11" t="s">
        <v>24</v>
      </c>
      <c r="I492" s="11" t="s">
        <v>25</v>
      </c>
    </row>
    <row r="493" customHeight="1" spans="1:9">
      <c r="A493" s="13">
        <v>17</v>
      </c>
      <c r="B493" s="9" t="s">
        <v>62</v>
      </c>
      <c r="C493" s="10">
        <v>13</v>
      </c>
      <c r="D493" s="11" t="s">
        <v>1128</v>
      </c>
      <c r="E493" s="11" t="s">
        <v>1129</v>
      </c>
      <c r="F493" s="12" t="s">
        <v>22</v>
      </c>
      <c r="G493" s="12" t="s">
        <v>1087</v>
      </c>
      <c r="H493" s="11" t="s">
        <v>24</v>
      </c>
      <c r="I493" s="11" t="s">
        <v>25</v>
      </c>
    </row>
    <row r="494" customHeight="1" spans="1:9">
      <c r="A494" s="13">
        <v>17</v>
      </c>
      <c r="B494" s="9" t="s">
        <v>62</v>
      </c>
      <c r="C494" s="10">
        <v>14</v>
      </c>
      <c r="D494" s="11" t="s">
        <v>1130</v>
      </c>
      <c r="E494" s="11" t="s">
        <v>1131</v>
      </c>
      <c r="F494" s="12" t="s">
        <v>22</v>
      </c>
      <c r="G494" s="12" t="s">
        <v>1087</v>
      </c>
      <c r="H494" s="11" t="s">
        <v>24</v>
      </c>
      <c r="I494" s="11" t="s">
        <v>25</v>
      </c>
    </row>
    <row r="495" customHeight="1" spans="1:9">
      <c r="A495" s="13">
        <v>17</v>
      </c>
      <c r="B495" s="9" t="s">
        <v>62</v>
      </c>
      <c r="C495" s="10">
        <v>15</v>
      </c>
      <c r="D495" s="11" t="s">
        <v>1132</v>
      </c>
      <c r="E495" s="11" t="s">
        <v>1133</v>
      </c>
      <c r="F495" s="12" t="s">
        <v>22</v>
      </c>
      <c r="G495" s="12" t="s">
        <v>1087</v>
      </c>
      <c r="H495" s="11" t="s">
        <v>24</v>
      </c>
      <c r="I495" s="11" t="s">
        <v>25</v>
      </c>
    </row>
    <row r="496" customHeight="1" spans="1:9">
      <c r="A496" s="13">
        <v>17</v>
      </c>
      <c r="B496" s="9" t="s">
        <v>62</v>
      </c>
      <c r="C496" s="10">
        <v>16</v>
      </c>
      <c r="D496" s="11" t="s">
        <v>1134</v>
      </c>
      <c r="E496" s="11" t="s">
        <v>1135</v>
      </c>
      <c r="F496" s="12" t="s">
        <v>22</v>
      </c>
      <c r="G496" s="12" t="s">
        <v>1087</v>
      </c>
      <c r="H496" s="11" t="s">
        <v>24</v>
      </c>
      <c r="I496" s="11" t="s">
        <v>25</v>
      </c>
    </row>
    <row r="497" customHeight="1" spans="1:9">
      <c r="A497" s="13">
        <v>17</v>
      </c>
      <c r="B497" s="9" t="s">
        <v>62</v>
      </c>
      <c r="C497" s="10">
        <v>17</v>
      </c>
      <c r="D497" s="11" t="s">
        <v>1136</v>
      </c>
      <c r="E497" s="11" t="s">
        <v>1137</v>
      </c>
      <c r="F497" s="12" t="s">
        <v>22</v>
      </c>
      <c r="G497" s="12" t="s">
        <v>1087</v>
      </c>
      <c r="H497" s="11" t="s">
        <v>24</v>
      </c>
      <c r="I497" s="11" t="s">
        <v>25</v>
      </c>
    </row>
    <row r="498" customHeight="1" spans="1:9">
      <c r="A498" s="13">
        <v>17</v>
      </c>
      <c r="B498" s="9" t="s">
        <v>62</v>
      </c>
      <c r="C498" s="10">
        <v>18</v>
      </c>
      <c r="D498" s="11" t="s">
        <v>1138</v>
      </c>
      <c r="E498" s="11" t="s">
        <v>1139</v>
      </c>
      <c r="F498" s="12" t="s">
        <v>22</v>
      </c>
      <c r="G498" s="12" t="s">
        <v>1087</v>
      </c>
      <c r="H498" s="11" t="s">
        <v>24</v>
      </c>
      <c r="I498" s="11" t="s">
        <v>25</v>
      </c>
    </row>
    <row r="499" customHeight="1" spans="1:9">
      <c r="A499" s="13">
        <v>17</v>
      </c>
      <c r="B499" s="9" t="s">
        <v>62</v>
      </c>
      <c r="C499" s="10">
        <v>19</v>
      </c>
      <c r="D499" s="11" t="s">
        <v>1140</v>
      </c>
      <c r="E499" s="11" t="s">
        <v>1141</v>
      </c>
      <c r="F499" s="12" t="s">
        <v>22</v>
      </c>
      <c r="G499" s="12" t="s">
        <v>1087</v>
      </c>
      <c r="H499" s="11" t="s">
        <v>24</v>
      </c>
      <c r="I499" s="11" t="s">
        <v>25</v>
      </c>
    </row>
    <row r="500" customHeight="1" spans="1:9">
      <c r="A500" s="13">
        <v>17</v>
      </c>
      <c r="B500" s="9" t="s">
        <v>62</v>
      </c>
      <c r="C500" s="10">
        <v>20</v>
      </c>
      <c r="D500" s="11" t="s">
        <v>1142</v>
      </c>
      <c r="E500" s="11" t="s">
        <v>1143</v>
      </c>
      <c r="F500" s="12" t="s">
        <v>22</v>
      </c>
      <c r="G500" s="12" t="s">
        <v>1087</v>
      </c>
      <c r="H500" s="11" t="s">
        <v>24</v>
      </c>
      <c r="I500" s="11" t="s">
        <v>25</v>
      </c>
    </row>
    <row r="501" customHeight="1" spans="1:9">
      <c r="A501" s="13">
        <v>17</v>
      </c>
      <c r="B501" s="9" t="s">
        <v>62</v>
      </c>
      <c r="C501" s="10">
        <v>21</v>
      </c>
      <c r="D501" s="11" t="s">
        <v>1144</v>
      </c>
      <c r="E501" s="11" t="s">
        <v>1145</v>
      </c>
      <c r="F501" s="12" t="s">
        <v>22</v>
      </c>
      <c r="G501" s="12" t="s">
        <v>1087</v>
      </c>
      <c r="H501" s="11" t="s">
        <v>24</v>
      </c>
      <c r="I501" s="11" t="s">
        <v>25</v>
      </c>
    </row>
    <row r="502" customHeight="1" spans="1:9">
      <c r="A502" s="13">
        <v>17</v>
      </c>
      <c r="B502" s="9" t="s">
        <v>62</v>
      </c>
      <c r="C502" s="10">
        <v>22</v>
      </c>
      <c r="D502" s="11" t="s">
        <v>1146</v>
      </c>
      <c r="E502" s="11" t="s">
        <v>1147</v>
      </c>
      <c r="F502" s="12" t="s">
        <v>22</v>
      </c>
      <c r="G502" s="12" t="s">
        <v>1087</v>
      </c>
      <c r="H502" s="11" t="s">
        <v>24</v>
      </c>
      <c r="I502" s="11" t="s">
        <v>25</v>
      </c>
    </row>
    <row r="503" customHeight="1" spans="1:9">
      <c r="A503" s="13">
        <v>17</v>
      </c>
      <c r="B503" s="9" t="s">
        <v>62</v>
      </c>
      <c r="C503" s="10">
        <v>23</v>
      </c>
      <c r="D503" s="11" t="s">
        <v>1148</v>
      </c>
      <c r="E503" s="11" t="s">
        <v>1149</v>
      </c>
      <c r="F503" s="12" t="s">
        <v>22</v>
      </c>
      <c r="G503" s="12" t="s">
        <v>1087</v>
      </c>
      <c r="H503" s="11" t="s">
        <v>24</v>
      </c>
      <c r="I503" s="11" t="s">
        <v>25</v>
      </c>
    </row>
    <row r="504" customHeight="1" spans="1:9">
      <c r="A504" s="13">
        <v>17</v>
      </c>
      <c r="B504" s="9" t="s">
        <v>62</v>
      </c>
      <c r="C504" s="10">
        <v>24</v>
      </c>
      <c r="D504" s="11" t="s">
        <v>1150</v>
      </c>
      <c r="E504" s="11" t="s">
        <v>1151</v>
      </c>
      <c r="F504" s="12" t="s">
        <v>22</v>
      </c>
      <c r="G504" s="12" t="s">
        <v>1087</v>
      </c>
      <c r="H504" s="11" t="s">
        <v>24</v>
      </c>
      <c r="I504" s="11" t="s">
        <v>25</v>
      </c>
    </row>
    <row r="505" customHeight="1" spans="1:9">
      <c r="A505" s="13">
        <v>17</v>
      </c>
      <c r="B505" s="9" t="s">
        <v>62</v>
      </c>
      <c r="C505" s="10">
        <v>25</v>
      </c>
      <c r="D505" s="11" t="s">
        <v>1152</v>
      </c>
      <c r="E505" s="11" t="s">
        <v>1153</v>
      </c>
      <c r="F505" s="12" t="s">
        <v>22</v>
      </c>
      <c r="G505" s="12" t="s">
        <v>1154</v>
      </c>
      <c r="H505" s="11" t="s">
        <v>24</v>
      </c>
      <c r="I505" s="11" t="s">
        <v>25</v>
      </c>
    </row>
    <row r="506" customHeight="1" spans="1:9">
      <c r="A506" s="13">
        <v>17</v>
      </c>
      <c r="B506" s="9" t="s">
        <v>62</v>
      </c>
      <c r="C506" s="10">
        <v>26</v>
      </c>
      <c r="D506" s="11" t="s">
        <v>1155</v>
      </c>
      <c r="E506" s="11" t="s">
        <v>1156</v>
      </c>
      <c r="F506" s="12" t="s">
        <v>22</v>
      </c>
      <c r="G506" s="12" t="s">
        <v>1154</v>
      </c>
      <c r="H506" s="11" t="s">
        <v>24</v>
      </c>
      <c r="I506" s="11" t="s">
        <v>25</v>
      </c>
    </row>
    <row r="507" customHeight="1" spans="1:9">
      <c r="A507" s="13">
        <v>17</v>
      </c>
      <c r="B507" s="9" t="s">
        <v>62</v>
      </c>
      <c r="C507" s="10">
        <v>27</v>
      </c>
      <c r="D507" s="11" t="s">
        <v>1157</v>
      </c>
      <c r="E507" s="11" t="s">
        <v>1158</v>
      </c>
      <c r="F507" s="12" t="s">
        <v>22</v>
      </c>
      <c r="G507" s="12" t="s">
        <v>1154</v>
      </c>
      <c r="H507" s="11" t="s">
        <v>24</v>
      </c>
      <c r="I507" s="11" t="s">
        <v>25</v>
      </c>
    </row>
    <row r="508" customHeight="1" spans="1:9">
      <c r="A508" s="13">
        <v>17</v>
      </c>
      <c r="B508" s="9" t="s">
        <v>62</v>
      </c>
      <c r="C508" s="10">
        <v>28</v>
      </c>
      <c r="D508" s="11" t="s">
        <v>1159</v>
      </c>
      <c r="E508" s="11" t="s">
        <v>1160</v>
      </c>
      <c r="F508" s="12" t="s">
        <v>22</v>
      </c>
      <c r="G508" s="12" t="s">
        <v>1154</v>
      </c>
      <c r="H508" s="11" t="s">
        <v>24</v>
      </c>
      <c r="I508" s="11" t="s">
        <v>25</v>
      </c>
    </row>
    <row r="509" customHeight="1" spans="1:9">
      <c r="A509" s="13">
        <v>17</v>
      </c>
      <c r="B509" s="9" t="s">
        <v>62</v>
      </c>
      <c r="C509" s="10">
        <v>29</v>
      </c>
      <c r="D509" s="11" t="s">
        <v>1161</v>
      </c>
      <c r="E509" s="11" t="s">
        <v>1162</v>
      </c>
      <c r="F509" s="12" t="s">
        <v>22</v>
      </c>
      <c r="G509" s="12" t="s">
        <v>1154</v>
      </c>
      <c r="H509" s="11" t="s">
        <v>24</v>
      </c>
      <c r="I509" s="11" t="s">
        <v>25</v>
      </c>
    </row>
    <row r="510" customHeight="1" spans="1:9">
      <c r="A510" s="14">
        <v>17</v>
      </c>
      <c r="B510" s="15" t="s">
        <v>62</v>
      </c>
      <c r="C510" s="14">
        <v>30</v>
      </c>
      <c r="D510" s="11" t="s">
        <v>1163</v>
      </c>
      <c r="E510" s="11" t="s">
        <v>1164</v>
      </c>
      <c r="F510" s="12" t="s">
        <v>22</v>
      </c>
      <c r="G510" s="12" t="s">
        <v>1154</v>
      </c>
      <c r="H510" s="11" t="s">
        <v>24</v>
      </c>
      <c r="I510" s="11" t="s">
        <v>25</v>
      </c>
    </row>
    <row r="511" customHeight="1" spans="1:9">
      <c r="A511" s="13">
        <v>18</v>
      </c>
      <c r="B511" s="9" t="s">
        <v>64</v>
      </c>
      <c r="C511" s="10">
        <v>1</v>
      </c>
      <c r="D511" s="11" t="s">
        <v>1165</v>
      </c>
      <c r="E511" s="11" t="s">
        <v>1166</v>
      </c>
      <c r="F511" s="12" t="s">
        <v>22</v>
      </c>
      <c r="G511" s="12" t="s">
        <v>1154</v>
      </c>
      <c r="H511" s="11" t="s">
        <v>24</v>
      </c>
      <c r="I511" s="11" t="s">
        <v>25</v>
      </c>
    </row>
    <row r="512" customHeight="1" spans="1:9">
      <c r="A512" s="13">
        <v>18</v>
      </c>
      <c r="B512" s="9" t="s">
        <v>64</v>
      </c>
      <c r="C512" s="10">
        <v>2</v>
      </c>
      <c r="D512" s="11" t="s">
        <v>1167</v>
      </c>
      <c r="E512" s="11" t="s">
        <v>1168</v>
      </c>
      <c r="F512" s="12" t="s">
        <v>22</v>
      </c>
      <c r="G512" s="12" t="s">
        <v>1154</v>
      </c>
      <c r="H512" s="11" t="s">
        <v>24</v>
      </c>
      <c r="I512" s="11" t="s">
        <v>25</v>
      </c>
    </row>
    <row r="513" customHeight="1" spans="1:9">
      <c r="A513" s="13">
        <v>18</v>
      </c>
      <c r="B513" s="9" t="s">
        <v>64</v>
      </c>
      <c r="C513" s="10">
        <v>3</v>
      </c>
      <c r="D513" s="11" t="s">
        <v>1169</v>
      </c>
      <c r="E513" s="11" t="s">
        <v>1170</v>
      </c>
      <c r="F513" s="12" t="s">
        <v>22</v>
      </c>
      <c r="G513" s="12" t="s">
        <v>1154</v>
      </c>
      <c r="H513" s="11" t="s">
        <v>24</v>
      </c>
      <c r="I513" s="11" t="s">
        <v>25</v>
      </c>
    </row>
    <row r="514" customHeight="1" spans="1:9">
      <c r="A514" s="13">
        <v>18</v>
      </c>
      <c r="B514" s="9" t="s">
        <v>64</v>
      </c>
      <c r="C514" s="10">
        <v>4</v>
      </c>
      <c r="D514" s="11" t="s">
        <v>1171</v>
      </c>
      <c r="E514" s="11" t="s">
        <v>1172</v>
      </c>
      <c r="F514" s="12" t="s">
        <v>22</v>
      </c>
      <c r="G514" s="12" t="s">
        <v>1154</v>
      </c>
      <c r="H514" s="11" t="s">
        <v>24</v>
      </c>
      <c r="I514" s="11" t="s">
        <v>25</v>
      </c>
    </row>
    <row r="515" customHeight="1" spans="1:9">
      <c r="A515" s="13">
        <v>18</v>
      </c>
      <c r="B515" s="9" t="s">
        <v>64</v>
      </c>
      <c r="C515" s="10">
        <v>5</v>
      </c>
      <c r="D515" s="11" t="s">
        <v>1173</v>
      </c>
      <c r="E515" s="11" t="s">
        <v>1174</v>
      </c>
      <c r="F515" s="12" t="s">
        <v>22</v>
      </c>
      <c r="G515" s="12" t="s">
        <v>1154</v>
      </c>
      <c r="H515" s="11" t="s">
        <v>24</v>
      </c>
      <c r="I515" s="11" t="s">
        <v>25</v>
      </c>
    </row>
    <row r="516" customHeight="1" spans="1:9">
      <c r="A516" s="13">
        <v>18</v>
      </c>
      <c r="B516" s="9" t="s">
        <v>64</v>
      </c>
      <c r="C516" s="10">
        <v>6</v>
      </c>
      <c r="D516" s="11" t="s">
        <v>1175</v>
      </c>
      <c r="E516" s="11" t="s">
        <v>1176</v>
      </c>
      <c r="F516" s="12" t="s">
        <v>22</v>
      </c>
      <c r="G516" s="12" t="s">
        <v>1154</v>
      </c>
      <c r="H516" s="11" t="s">
        <v>24</v>
      </c>
      <c r="I516" s="11" t="s">
        <v>25</v>
      </c>
    </row>
    <row r="517" customHeight="1" spans="1:9">
      <c r="A517" s="13">
        <v>18</v>
      </c>
      <c r="B517" s="9" t="s">
        <v>64</v>
      </c>
      <c r="C517" s="10">
        <v>7</v>
      </c>
      <c r="D517" s="11" t="s">
        <v>1177</v>
      </c>
      <c r="E517" s="11" t="s">
        <v>1178</v>
      </c>
      <c r="F517" s="12" t="s">
        <v>22</v>
      </c>
      <c r="G517" s="12" t="s">
        <v>1154</v>
      </c>
      <c r="H517" s="11" t="s">
        <v>24</v>
      </c>
      <c r="I517" s="11" t="s">
        <v>25</v>
      </c>
    </row>
    <row r="518" customHeight="1" spans="1:9">
      <c r="A518" s="13">
        <v>18</v>
      </c>
      <c r="B518" s="9" t="s">
        <v>64</v>
      </c>
      <c r="C518" s="10">
        <v>8</v>
      </c>
      <c r="D518" s="11" t="s">
        <v>1179</v>
      </c>
      <c r="E518" s="11" t="s">
        <v>1180</v>
      </c>
      <c r="F518" s="12" t="s">
        <v>22</v>
      </c>
      <c r="G518" s="12" t="s">
        <v>1154</v>
      </c>
      <c r="H518" s="11" t="s">
        <v>24</v>
      </c>
      <c r="I518" s="11" t="s">
        <v>25</v>
      </c>
    </row>
    <row r="519" customHeight="1" spans="1:9">
      <c r="A519" s="13">
        <v>18</v>
      </c>
      <c r="B519" s="9" t="s">
        <v>64</v>
      </c>
      <c r="C519" s="10">
        <v>9</v>
      </c>
      <c r="D519" s="11" t="s">
        <v>1181</v>
      </c>
      <c r="E519" s="11" t="s">
        <v>1182</v>
      </c>
      <c r="F519" s="12" t="s">
        <v>22</v>
      </c>
      <c r="G519" s="12" t="s">
        <v>1154</v>
      </c>
      <c r="H519" s="11" t="s">
        <v>24</v>
      </c>
      <c r="I519" s="11" t="s">
        <v>25</v>
      </c>
    </row>
    <row r="520" customHeight="1" spans="1:9">
      <c r="A520" s="13">
        <v>18</v>
      </c>
      <c r="B520" s="9" t="s">
        <v>64</v>
      </c>
      <c r="C520" s="10">
        <v>10</v>
      </c>
      <c r="D520" s="11" t="s">
        <v>1183</v>
      </c>
      <c r="E520" s="11" t="s">
        <v>1184</v>
      </c>
      <c r="F520" s="12" t="s">
        <v>22</v>
      </c>
      <c r="G520" s="12" t="s">
        <v>1154</v>
      </c>
      <c r="H520" s="11" t="s">
        <v>24</v>
      </c>
      <c r="I520" s="11" t="s">
        <v>25</v>
      </c>
    </row>
    <row r="521" customHeight="1" spans="1:9">
      <c r="A521" s="13">
        <v>18</v>
      </c>
      <c r="B521" s="9" t="s">
        <v>64</v>
      </c>
      <c r="C521" s="10">
        <v>11</v>
      </c>
      <c r="D521" s="11" t="s">
        <v>1185</v>
      </c>
      <c r="E521" s="11" t="s">
        <v>1186</v>
      </c>
      <c r="F521" s="12" t="s">
        <v>22</v>
      </c>
      <c r="G521" s="12" t="s">
        <v>1154</v>
      </c>
      <c r="H521" s="11" t="s">
        <v>24</v>
      </c>
      <c r="I521" s="11" t="s">
        <v>25</v>
      </c>
    </row>
    <row r="522" customHeight="1" spans="1:9">
      <c r="A522" s="13">
        <v>18</v>
      </c>
      <c r="B522" s="9" t="s">
        <v>64</v>
      </c>
      <c r="C522" s="10">
        <v>12</v>
      </c>
      <c r="D522" s="11" t="s">
        <v>1187</v>
      </c>
      <c r="E522" s="11" t="s">
        <v>1188</v>
      </c>
      <c r="F522" s="12" t="s">
        <v>22</v>
      </c>
      <c r="G522" s="12" t="s">
        <v>1154</v>
      </c>
      <c r="H522" s="11" t="s">
        <v>24</v>
      </c>
      <c r="I522" s="11" t="s">
        <v>25</v>
      </c>
    </row>
    <row r="523" customHeight="1" spans="1:9">
      <c r="A523" s="13">
        <v>18</v>
      </c>
      <c r="B523" s="9" t="s">
        <v>64</v>
      </c>
      <c r="C523" s="10">
        <v>13</v>
      </c>
      <c r="D523" s="11" t="s">
        <v>1189</v>
      </c>
      <c r="E523" s="11" t="s">
        <v>1190</v>
      </c>
      <c r="F523" s="12" t="s">
        <v>22</v>
      </c>
      <c r="G523" s="12" t="s">
        <v>1154</v>
      </c>
      <c r="H523" s="11" t="s">
        <v>24</v>
      </c>
      <c r="I523" s="11" t="s">
        <v>25</v>
      </c>
    </row>
    <row r="524" customHeight="1" spans="1:9">
      <c r="A524" s="13">
        <v>18</v>
      </c>
      <c r="B524" s="9" t="s">
        <v>64</v>
      </c>
      <c r="C524" s="10">
        <v>14</v>
      </c>
      <c r="D524" s="11" t="s">
        <v>1191</v>
      </c>
      <c r="E524" s="11" t="s">
        <v>1192</v>
      </c>
      <c r="F524" s="12" t="s">
        <v>22</v>
      </c>
      <c r="G524" s="12" t="s">
        <v>1154</v>
      </c>
      <c r="H524" s="11" t="s">
        <v>24</v>
      </c>
      <c r="I524" s="11" t="s">
        <v>25</v>
      </c>
    </row>
    <row r="525" customHeight="1" spans="1:9">
      <c r="A525" s="13">
        <v>18</v>
      </c>
      <c r="B525" s="9" t="s">
        <v>64</v>
      </c>
      <c r="C525" s="10">
        <v>15</v>
      </c>
      <c r="D525" s="11" t="s">
        <v>1193</v>
      </c>
      <c r="E525" s="11" t="s">
        <v>1194</v>
      </c>
      <c r="F525" s="12" t="s">
        <v>22</v>
      </c>
      <c r="G525" s="12" t="s">
        <v>1154</v>
      </c>
      <c r="H525" s="11" t="s">
        <v>24</v>
      </c>
      <c r="I525" s="11" t="s">
        <v>25</v>
      </c>
    </row>
    <row r="526" customHeight="1" spans="1:9">
      <c r="A526" s="13">
        <v>18</v>
      </c>
      <c r="B526" s="9" t="s">
        <v>64</v>
      </c>
      <c r="C526" s="10">
        <v>16</v>
      </c>
      <c r="D526" s="11" t="s">
        <v>1195</v>
      </c>
      <c r="E526" s="11" t="s">
        <v>1196</v>
      </c>
      <c r="F526" s="12" t="s">
        <v>22</v>
      </c>
      <c r="G526" s="12" t="s">
        <v>1154</v>
      </c>
      <c r="H526" s="11" t="s">
        <v>24</v>
      </c>
      <c r="I526" s="11" t="s">
        <v>25</v>
      </c>
    </row>
    <row r="527" customHeight="1" spans="1:9">
      <c r="A527" s="13">
        <v>18</v>
      </c>
      <c r="B527" s="9" t="s">
        <v>64</v>
      </c>
      <c r="C527" s="10">
        <v>17</v>
      </c>
      <c r="D527" s="11" t="s">
        <v>1197</v>
      </c>
      <c r="E527" s="11" t="s">
        <v>1198</v>
      </c>
      <c r="F527" s="12" t="s">
        <v>22</v>
      </c>
      <c r="G527" s="12" t="s">
        <v>1154</v>
      </c>
      <c r="H527" s="11" t="s">
        <v>24</v>
      </c>
      <c r="I527" s="11" t="s">
        <v>25</v>
      </c>
    </row>
    <row r="528" customHeight="1" spans="1:9">
      <c r="A528" s="13">
        <v>18</v>
      </c>
      <c r="B528" s="9" t="s">
        <v>64</v>
      </c>
      <c r="C528" s="10">
        <v>18</v>
      </c>
      <c r="D528" s="11" t="s">
        <v>1199</v>
      </c>
      <c r="E528" s="11" t="s">
        <v>1200</v>
      </c>
      <c r="F528" s="12" t="s">
        <v>22</v>
      </c>
      <c r="G528" s="12" t="s">
        <v>1154</v>
      </c>
      <c r="H528" s="11" t="s">
        <v>24</v>
      </c>
      <c r="I528" s="11" t="s">
        <v>25</v>
      </c>
    </row>
    <row r="529" customHeight="1" spans="1:9">
      <c r="A529" s="13">
        <v>18</v>
      </c>
      <c r="B529" s="9" t="s">
        <v>64</v>
      </c>
      <c r="C529" s="10">
        <v>19</v>
      </c>
      <c r="D529" s="11" t="s">
        <v>1201</v>
      </c>
      <c r="E529" s="11" t="s">
        <v>1202</v>
      </c>
      <c r="F529" s="12" t="s">
        <v>22</v>
      </c>
      <c r="G529" s="12" t="s">
        <v>1154</v>
      </c>
      <c r="H529" s="11" t="s">
        <v>24</v>
      </c>
      <c r="I529" s="11" t="s">
        <v>25</v>
      </c>
    </row>
    <row r="530" customHeight="1" spans="1:9">
      <c r="A530" s="13">
        <v>18</v>
      </c>
      <c r="B530" s="9" t="s">
        <v>64</v>
      </c>
      <c r="C530" s="10">
        <v>20</v>
      </c>
      <c r="D530" s="11" t="s">
        <v>1203</v>
      </c>
      <c r="E530" s="11" t="s">
        <v>1204</v>
      </c>
      <c r="F530" s="12" t="s">
        <v>22</v>
      </c>
      <c r="G530" s="12" t="s">
        <v>1154</v>
      </c>
      <c r="H530" s="11" t="s">
        <v>24</v>
      </c>
      <c r="I530" s="11" t="s">
        <v>25</v>
      </c>
    </row>
    <row r="531" customHeight="1" spans="1:9">
      <c r="A531" s="13">
        <v>18</v>
      </c>
      <c r="B531" s="9" t="s">
        <v>64</v>
      </c>
      <c r="C531" s="10">
        <v>21</v>
      </c>
      <c r="D531" s="11" t="s">
        <v>1205</v>
      </c>
      <c r="E531" s="11" t="s">
        <v>1206</v>
      </c>
      <c r="F531" s="12" t="s">
        <v>22</v>
      </c>
      <c r="G531" s="12" t="s">
        <v>1154</v>
      </c>
      <c r="H531" s="11" t="s">
        <v>24</v>
      </c>
      <c r="I531" s="11" t="s">
        <v>25</v>
      </c>
    </row>
    <row r="532" customHeight="1" spans="1:9">
      <c r="A532" s="14">
        <v>18</v>
      </c>
      <c r="B532" s="15" t="s">
        <v>64</v>
      </c>
      <c r="C532" s="16">
        <v>22</v>
      </c>
      <c r="D532" s="17" t="s">
        <v>1207</v>
      </c>
      <c r="E532" s="17" t="s">
        <v>1208</v>
      </c>
      <c r="F532" s="18" t="s">
        <v>46</v>
      </c>
      <c r="G532" s="18" t="s">
        <v>1048</v>
      </c>
      <c r="H532" s="17" t="s">
        <v>24</v>
      </c>
      <c r="I532" s="17" t="s">
        <v>25</v>
      </c>
    </row>
    <row r="533" customHeight="1" spans="1:9">
      <c r="A533" s="14">
        <v>18</v>
      </c>
      <c r="B533" s="15" t="s">
        <v>64</v>
      </c>
      <c r="C533" s="16">
        <v>23</v>
      </c>
      <c r="D533" s="17" t="s">
        <v>1209</v>
      </c>
      <c r="E533" s="17" t="s">
        <v>1210</v>
      </c>
      <c r="F533" s="18" t="s">
        <v>46</v>
      </c>
      <c r="G533" s="18" t="s">
        <v>1048</v>
      </c>
      <c r="H533" s="17" t="s">
        <v>24</v>
      </c>
      <c r="I533" s="17" t="s">
        <v>25</v>
      </c>
    </row>
    <row r="534" customHeight="1" spans="1:9">
      <c r="A534" s="13">
        <v>19</v>
      </c>
      <c r="B534" s="19" t="s">
        <v>66</v>
      </c>
      <c r="C534" s="10">
        <v>1</v>
      </c>
      <c r="D534" s="11" t="s">
        <v>1211</v>
      </c>
      <c r="E534" s="11" t="s">
        <v>1212</v>
      </c>
      <c r="F534" s="12" t="s">
        <v>40</v>
      </c>
      <c r="G534" s="12" t="s">
        <v>1213</v>
      </c>
      <c r="H534" s="11" t="s">
        <v>28</v>
      </c>
      <c r="I534" s="11" t="s">
        <v>29</v>
      </c>
    </row>
    <row r="535" customHeight="1" spans="1:9">
      <c r="A535" s="13">
        <v>19</v>
      </c>
      <c r="B535" s="19" t="s">
        <v>66</v>
      </c>
      <c r="C535" s="10">
        <v>2</v>
      </c>
      <c r="D535" s="11" t="s">
        <v>1214</v>
      </c>
      <c r="E535" s="11" t="s">
        <v>1215</v>
      </c>
      <c r="F535" s="12" t="s">
        <v>40</v>
      </c>
      <c r="G535" s="12" t="s">
        <v>1213</v>
      </c>
      <c r="H535" s="11" t="s">
        <v>28</v>
      </c>
      <c r="I535" s="11" t="s">
        <v>29</v>
      </c>
    </row>
    <row r="536" customHeight="1" spans="1:9">
      <c r="A536" s="13">
        <v>19</v>
      </c>
      <c r="B536" s="19" t="s">
        <v>66</v>
      </c>
      <c r="C536" s="10">
        <v>3</v>
      </c>
      <c r="D536" s="11" t="s">
        <v>1216</v>
      </c>
      <c r="E536" s="11" t="s">
        <v>1217</v>
      </c>
      <c r="F536" s="12" t="s">
        <v>40</v>
      </c>
      <c r="G536" s="12" t="s">
        <v>1213</v>
      </c>
      <c r="H536" s="11" t="s">
        <v>28</v>
      </c>
      <c r="I536" s="11" t="s">
        <v>29</v>
      </c>
    </row>
    <row r="537" customHeight="1" spans="1:9">
      <c r="A537" s="13">
        <v>19</v>
      </c>
      <c r="B537" s="19" t="s">
        <v>66</v>
      </c>
      <c r="C537" s="10">
        <v>4</v>
      </c>
      <c r="D537" s="11" t="s">
        <v>1218</v>
      </c>
      <c r="E537" s="11" t="s">
        <v>1219</v>
      </c>
      <c r="F537" s="12" t="s">
        <v>40</v>
      </c>
      <c r="G537" s="12" t="s">
        <v>1213</v>
      </c>
      <c r="H537" s="11" t="s">
        <v>28</v>
      </c>
      <c r="I537" s="11" t="s">
        <v>29</v>
      </c>
    </row>
    <row r="538" customHeight="1" spans="1:9">
      <c r="A538" s="13">
        <v>19</v>
      </c>
      <c r="B538" s="19" t="s">
        <v>66</v>
      </c>
      <c r="C538" s="10">
        <v>5</v>
      </c>
      <c r="D538" s="11" t="s">
        <v>1220</v>
      </c>
      <c r="E538" s="11" t="s">
        <v>1221</v>
      </c>
      <c r="F538" s="12" t="s">
        <v>40</v>
      </c>
      <c r="G538" s="12" t="s">
        <v>1213</v>
      </c>
      <c r="H538" s="11" t="s">
        <v>28</v>
      </c>
      <c r="I538" s="11" t="s">
        <v>29</v>
      </c>
    </row>
    <row r="539" customHeight="1" spans="1:9">
      <c r="A539" s="13">
        <v>19</v>
      </c>
      <c r="B539" s="19" t="s">
        <v>66</v>
      </c>
      <c r="C539" s="10">
        <v>6</v>
      </c>
      <c r="D539" s="11" t="s">
        <v>1222</v>
      </c>
      <c r="E539" s="11" t="s">
        <v>1223</v>
      </c>
      <c r="F539" s="12" t="s">
        <v>40</v>
      </c>
      <c r="G539" s="12" t="s">
        <v>1213</v>
      </c>
      <c r="H539" s="11" t="s">
        <v>28</v>
      </c>
      <c r="I539" s="11" t="s">
        <v>29</v>
      </c>
    </row>
    <row r="540" customHeight="1" spans="1:9">
      <c r="A540" s="13">
        <v>19</v>
      </c>
      <c r="B540" s="19" t="s">
        <v>66</v>
      </c>
      <c r="C540" s="10">
        <v>7</v>
      </c>
      <c r="D540" s="11" t="s">
        <v>1224</v>
      </c>
      <c r="E540" s="11" t="s">
        <v>1225</v>
      </c>
      <c r="F540" s="12" t="s">
        <v>40</v>
      </c>
      <c r="G540" s="12" t="s">
        <v>1213</v>
      </c>
      <c r="H540" s="11" t="s">
        <v>28</v>
      </c>
      <c r="I540" s="11" t="s">
        <v>29</v>
      </c>
    </row>
    <row r="541" customHeight="1" spans="1:9">
      <c r="A541" s="13">
        <v>19</v>
      </c>
      <c r="B541" s="19" t="s">
        <v>66</v>
      </c>
      <c r="C541" s="10">
        <v>8</v>
      </c>
      <c r="D541" s="11" t="s">
        <v>1226</v>
      </c>
      <c r="E541" s="11" t="s">
        <v>1227</v>
      </c>
      <c r="F541" s="12" t="s">
        <v>40</v>
      </c>
      <c r="G541" s="12" t="s">
        <v>1213</v>
      </c>
      <c r="H541" s="11" t="s">
        <v>28</v>
      </c>
      <c r="I541" s="11" t="s">
        <v>29</v>
      </c>
    </row>
    <row r="542" customHeight="1" spans="1:9">
      <c r="A542" s="13">
        <v>19</v>
      </c>
      <c r="B542" s="19" t="s">
        <v>66</v>
      </c>
      <c r="C542" s="10">
        <v>9</v>
      </c>
      <c r="D542" s="11" t="s">
        <v>1228</v>
      </c>
      <c r="E542" s="11" t="s">
        <v>1229</v>
      </c>
      <c r="F542" s="12" t="s">
        <v>40</v>
      </c>
      <c r="G542" s="12" t="s">
        <v>1213</v>
      </c>
      <c r="H542" s="11" t="s">
        <v>28</v>
      </c>
      <c r="I542" s="11" t="s">
        <v>29</v>
      </c>
    </row>
    <row r="543" customHeight="1" spans="1:9">
      <c r="A543" s="13">
        <v>19</v>
      </c>
      <c r="B543" s="19" t="s">
        <v>66</v>
      </c>
      <c r="C543" s="10">
        <v>10</v>
      </c>
      <c r="D543" s="11" t="s">
        <v>1230</v>
      </c>
      <c r="E543" s="11" t="s">
        <v>1231</v>
      </c>
      <c r="F543" s="12" t="s">
        <v>40</v>
      </c>
      <c r="G543" s="12" t="s">
        <v>1213</v>
      </c>
      <c r="H543" s="11" t="s">
        <v>28</v>
      </c>
      <c r="I543" s="11" t="s">
        <v>29</v>
      </c>
    </row>
    <row r="544" customHeight="1" spans="1:9">
      <c r="A544" s="13">
        <v>19</v>
      </c>
      <c r="B544" s="19" t="s">
        <v>66</v>
      </c>
      <c r="C544" s="10">
        <v>11</v>
      </c>
      <c r="D544" s="11" t="s">
        <v>1232</v>
      </c>
      <c r="E544" s="11" t="s">
        <v>1233</v>
      </c>
      <c r="F544" s="12" t="s">
        <v>40</v>
      </c>
      <c r="G544" s="12" t="s">
        <v>1213</v>
      </c>
      <c r="H544" s="11" t="s">
        <v>28</v>
      </c>
      <c r="I544" s="11" t="s">
        <v>29</v>
      </c>
    </row>
    <row r="545" customHeight="1" spans="1:9">
      <c r="A545" s="13">
        <v>19</v>
      </c>
      <c r="B545" s="19" t="s">
        <v>66</v>
      </c>
      <c r="C545" s="10">
        <v>12</v>
      </c>
      <c r="D545" s="11" t="s">
        <v>1234</v>
      </c>
      <c r="E545" s="11" t="s">
        <v>1235</v>
      </c>
      <c r="F545" s="12" t="s">
        <v>40</v>
      </c>
      <c r="G545" s="12" t="s">
        <v>1213</v>
      </c>
      <c r="H545" s="11" t="s">
        <v>28</v>
      </c>
      <c r="I545" s="11" t="s">
        <v>29</v>
      </c>
    </row>
    <row r="546" customHeight="1" spans="1:9">
      <c r="A546" s="13">
        <v>19</v>
      </c>
      <c r="B546" s="19" t="s">
        <v>66</v>
      </c>
      <c r="C546" s="10">
        <v>13</v>
      </c>
      <c r="D546" s="11" t="s">
        <v>1236</v>
      </c>
      <c r="E546" s="11" t="s">
        <v>1237</v>
      </c>
      <c r="F546" s="12" t="s">
        <v>40</v>
      </c>
      <c r="G546" s="12" t="s">
        <v>1213</v>
      </c>
      <c r="H546" s="11" t="s">
        <v>28</v>
      </c>
      <c r="I546" s="11" t="s">
        <v>29</v>
      </c>
    </row>
    <row r="547" customHeight="1" spans="1:9">
      <c r="A547" s="13">
        <v>19</v>
      </c>
      <c r="B547" s="19" t="s">
        <v>66</v>
      </c>
      <c r="C547" s="10">
        <v>14</v>
      </c>
      <c r="D547" s="11" t="s">
        <v>1238</v>
      </c>
      <c r="E547" s="11" t="s">
        <v>1239</v>
      </c>
      <c r="F547" s="12" t="s">
        <v>40</v>
      </c>
      <c r="G547" s="12" t="s">
        <v>1213</v>
      </c>
      <c r="H547" s="11" t="s">
        <v>28</v>
      </c>
      <c r="I547" s="11" t="s">
        <v>29</v>
      </c>
    </row>
    <row r="548" customHeight="1" spans="1:9">
      <c r="A548" s="13">
        <v>19</v>
      </c>
      <c r="B548" s="19" t="s">
        <v>66</v>
      </c>
      <c r="C548" s="10">
        <v>15</v>
      </c>
      <c r="D548" s="11" t="s">
        <v>1240</v>
      </c>
      <c r="E548" s="11" t="s">
        <v>1241</v>
      </c>
      <c r="F548" s="12" t="s">
        <v>40</v>
      </c>
      <c r="G548" s="12" t="s">
        <v>1213</v>
      </c>
      <c r="H548" s="11" t="s">
        <v>28</v>
      </c>
      <c r="I548" s="11" t="s">
        <v>29</v>
      </c>
    </row>
    <row r="549" customHeight="1" spans="1:9">
      <c r="A549" s="13">
        <v>19</v>
      </c>
      <c r="B549" s="19" t="s">
        <v>66</v>
      </c>
      <c r="C549" s="10">
        <v>16</v>
      </c>
      <c r="D549" s="11" t="s">
        <v>1242</v>
      </c>
      <c r="E549" s="11" t="s">
        <v>1243</v>
      </c>
      <c r="F549" s="12" t="s">
        <v>40</v>
      </c>
      <c r="G549" s="12" t="s">
        <v>1213</v>
      </c>
      <c r="H549" s="11" t="s">
        <v>28</v>
      </c>
      <c r="I549" s="11" t="s">
        <v>29</v>
      </c>
    </row>
    <row r="550" customHeight="1" spans="1:9">
      <c r="A550" s="13">
        <v>19</v>
      </c>
      <c r="B550" s="19" t="s">
        <v>66</v>
      </c>
      <c r="C550" s="10">
        <v>17</v>
      </c>
      <c r="D550" s="11" t="s">
        <v>1244</v>
      </c>
      <c r="E550" s="11" t="s">
        <v>1245</v>
      </c>
      <c r="F550" s="12" t="s">
        <v>40</v>
      </c>
      <c r="G550" s="12" t="s">
        <v>1213</v>
      </c>
      <c r="H550" s="11" t="s">
        <v>28</v>
      </c>
      <c r="I550" s="11" t="s">
        <v>29</v>
      </c>
    </row>
    <row r="551" customHeight="1" spans="1:9">
      <c r="A551" s="13">
        <v>19</v>
      </c>
      <c r="B551" s="19" t="s">
        <v>66</v>
      </c>
      <c r="C551" s="10">
        <v>18</v>
      </c>
      <c r="D551" s="11" t="s">
        <v>1246</v>
      </c>
      <c r="E551" s="11" t="s">
        <v>1247</v>
      </c>
      <c r="F551" s="12" t="s">
        <v>40</v>
      </c>
      <c r="G551" s="12" t="s">
        <v>1213</v>
      </c>
      <c r="H551" s="11" t="s">
        <v>28</v>
      </c>
      <c r="I551" s="11" t="s">
        <v>29</v>
      </c>
    </row>
    <row r="552" customHeight="1" spans="1:9">
      <c r="A552" s="13">
        <v>19</v>
      </c>
      <c r="B552" s="19" t="s">
        <v>66</v>
      </c>
      <c r="C552" s="10">
        <v>19</v>
      </c>
      <c r="D552" s="11" t="s">
        <v>1248</v>
      </c>
      <c r="E552" s="11" t="s">
        <v>1249</v>
      </c>
      <c r="F552" s="12" t="s">
        <v>40</v>
      </c>
      <c r="G552" s="12" t="s">
        <v>1213</v>
      </c>
      <c r="H552" s="11" t="s">
        <v>28</v>
      </c>
      <c r="I552" s="11" t="s">
        <v>29</v>
      </c>
    </row>
    <row r="553" customHeight="1" spans="1:9">
      <c r="A553" s="13">
        <v>19</v>
      </c>
      <c r="B553" s="19" t="s">
        <v>66</v>
      </c>
      <c r="C553" s="10">
        <v>20</v>
      </c>
      <c r="D553" s="11" t="s">
        <v>1250</v>
      </c>
      <c r="E553" s="11" t="s">
        <v>1251</v>
      </c>
      <c r="F553" s="12" t="s">
        <v>40</v>
      </c>
      <c r="G553" s="12" t="s">
        <v>1213</v>
      </c>
      <c r="H553" s="11" t="s">
        <v>28</v>
      </c>
      <c r="I553" s="11" t="s">
        <v>29</v>
      </c>
    </row>
    <row r="554" customHeight="1" spans="1:9">
      <c r="A554" s="13">
        <v>19</v>
      </c>
      <c r="B554" s="19" t="s">
        <v>66</v>
      </c>
      <c r="C554" s="10">
        <v>21</v>
      </c>
      <c r="D554" s="11" t="s">
        <v>1252</v>
      </c>
      <c r="E554" s="11" t="s">
        <v>1253</v>
      </c>
      <c r="F554" s="12" t="s">
        <v>40</v>
      </c>
      <c r="G554" s="12" t="s">
        <v>1213</v>
      </c>
      <c r="H554" s="11" t="s">
        <v>28</v>
      </c>
      <c r="I554" s="11" t="s">
        <v>29</v>
      </c>
    </row>
    <row r="555" customHeight="1" spans="1:9">
      <c r="A555" s="13">
        <v>19</v>
      </c>
      <c r="B555" s="19" t="s">
        <v>66</v>
      </c>
      <c r="C555" s="10">
        <v>22</v>
      </c>
      <c r="D555" s="11" t="s">
        <v>1254</v>
      </c>
      <c r="E555" s="11" t="s">
        <v>1255</v>
      </c>
      <c r="F555" s="12" t="s">
        <v>40</v>
      </c>
      <c r="G555" s="12" t="s">
        <v>1213</v>
      </c>
      <c r="H555" s="11" t="s">
        <v>28</v>
      </c>
      <c r="I555" s="11" t="s">
        <v>29</v>
      </c>
    </row>
    <row r="556" customHeight="1" spans="1:9">
      <c r="A556" s="13">
        <v>19</v>
      </c>
      <c r="B556" s="19" t="s">
        <v>66</v>
      </c>
      <c r="C556" s="10">
        <v>23</v>
      </c>
      <c r="D556" s="11" t="s">
        <v>1256</v>
      </c>
      <c r="E556" s="11" t="s">
        <v>1257</v>
      </c>
      <c r="F556" s="12" t="s">
        <v>40</v>
      </c>
      <c r="G556" s="12" t="s">
        <v>1213</v>
      </c>
      <c r="H556" s="11" t="s">
        <v>28</v>
      </c>
      <c r="I556" s="11" t="s">
        <v>29</v>
      </c>
    </row>
    <row r="557" customHeight="1" spans="1:9">
      <c r="A557" s="13">
        <v>19</v>
      </c>
      <c r="B557" s="19" t="s">
        <v>66</v>
      </c>
      <c r="C557" s="10">
        <v>24</v>
      </c>
      <c r="D557" s="11" t="s">
        <v>1258</v>
      </c>
      <c r="E557" s="11" t="s">
        <v>1259</v>
      </c>
      <c r="F557" s="12" t="s">
        <v>40</v>
      </c>
      <c r="G557" s="12" t="s">
        <v>1213</v>
      </c>
      <c r="H557" s="11" t="s">
        <v>28</v>
      </c>
      <c r="I557" s="11" t="s">
        <v>29</v>
      </c>
    </row>
    <row r="558" customHeight="1" spans="1:9">
      <c r="A558" s="13">
        <v>19</v>
      </c>
      <c r="B558" s="19" t="s">
        <v>66</v>
      </c>
      <c r="C558" s="10">
        <v>25</v>
      </c>
      <c r="D558" s="11" t="s">
        <v>1260</v>
      </c>
      <c r="E558" s="11" t="s">
        <v>1261</v>
      </c>
      <c r="F558" s="12" t="s">
        <v>40</v>
      </c>
      <c r="G558" s="12" t="s">
        <v>1213</v>
      </c>
      <c r="H558" s="11" t="s">
        <v>28</v>
      </c>
      <c r="I558" s="11" t="s">
        <v>29</v>
      </c>
    </row>
    <row r="559" customHeight="1" spans="1:9">
      <c r="A559" s="13">
        <v>19</v>
      </c>
      <c r="B559" s="19" t="s">
        <v>66</v>
      </c>
      <c r="C559" s="10">
        <v>26</v>
      </c>
      <c r="D559" s="11" t="s">
        <v>1262</v>
      </c>
      <c r="E559" s="11" t="s">
        <v>1263</v>
      </c>
      <c r="F559" s="12" t="s">
        <v>40</v>
      </c>
      <c r="G559" s="12" t="s">
        <v>1213</v>
      </c>
      <c r="H559" s="11" t="s">
        <v>28</v>
      </c>
      <c r="I559" s="11" t="s">
        <v>29</v>
      </c>
    </row>
    <row r="560" customHeight="1" spans="1:9">
      <c r="A560" s="13">
        <v>19</v>
      </c>
      <c r="B560" s="19" t="s">
        <v>66</v>
      </c>
      <c r="C560" s="10">
        <v>27</v>
      </c>
      <c r="D560" s="11" t="s">
        <v>1264</v>
      </c>
      <c r="E560" s="11" t="s">
        <v>1265</v>
      </c>
      <c r="F560" s="12" t="s">
        <v>40</v>
      </c>
      <c r="G560" s="12" t="s">
        <v>1213</v>
      </c>
      <c r="H560" s="11" t="s">
        <v>28</v>
      </c>
      <c r="I560" s="11" t="s">
        <v>29</v>
      </c>
    </row>
    <row r="561" customHeight="1" spans="1:9">
      <c r="A561" s="13">
        <v>19</v>
      </c>
      <c r="B561" s="19" t="s">
        <v>66</v>
      </c>
      <c r="C561" s="10">
        <v>28</v>
      </c>
      <c r="D561" s="11" t="s">
        <v>1266</v>
      </c>
      <c r="E561" s="11" t="s">
        <v>1267</v>
      </c>
      <c r="F561" s="12" t="s">
        <v>40</v>
      </c>
      <c r="G561" s="12" t="s">
        <v>1213</v>
      </c>
      <c r="H561" s="11" t="s">
        <v>28</v>
      </c>
      <c r="I561" s="11" t="s">
        <v>29</v>
      </c>
    </row>
    <row r="562" customHeight="1" spans="1:9">
      <c r="A562" s="13">
        <v>19</v>
      </c>
      <c r="B562" s="19" t="s">
        <v>66</v>
      </c>
      <c r="C562" s="10">
        <v>29</v>
      </c>
      <c r="D562" s="11" t="s">
        <v>1268</v>
      </c>
      <c r="E562" s="11" t="s">
        <v>1269</v>
      </c>
      <c r="F562" s="12" t="s">
        <v>40</v>
      </c>
      <c r="G562" s="12" t="s">
        <v>1213</v>
      </c>
      <c r="H562" s="11" t="s">
        <v>28</v>
      </c>
      <c r="I562" s="11" t="s">
        <v>29</v>
      </c>
    </row>
    <row r="563" customHeight="1" spans="1:9">
      <c r="A563" s="14">
        <v>19</v>
      </c>
      <c r="B563" s="20" t="s">
        <v>66</v>
      </c>
      <c r="C563" s="14">
        <v>30</v>
      </c>
      <c r="D563" s="11" t="s">
        <v>1270</v>
      </c>
      <c r="E563" s="11" t="s">
        <v>1271</v>
      </c>
      <c r="F563" s="12" t="s">
        <v>40</v>
      </c>
      <c r="G563" s="12" t="s">
        <v>1213</v>
      </c>
      <c r="H563" s="11" t="s">
        <v>28</v>
      </c>
      <c r="I563" s="11" t="s">
        <v>29</v>
      </c>
    </row>
    <row r="564" customHeight="1" spans="1:9">
      <c r="A564" s="13">
        <v>20</v>
      </c>
      <c r="B564" s="21" t="s">
        <v>68</v>
      </c>
      <c r="C564" s="10">
        <v>1</v>
      </c>
      <c r="D564" s="11" t="s">
        <v>1272</v>
      </c>
      <c r="E564" s="11" t="s">
        <v>1273</v>
      </c>
      <c r="F564" s="12" t="s">
        <v>40</v>
      </c>
      <c r="G564" s="12" t="s">
        <v>1213</v>
      </c>
      <c r="H564" s="11" t="s">
        <v>28</v>
      </c>
      <c r="I564" s="11" t="s">
        <v>29</v>
      </c>
    </row>
    <row r="565" customHeight="1" spans="1:9">
      <c r="A565" s="13">
        <v>20</v>
      </c>
      <c r="B565" s="21" t="s">
        <v>68</v>
      </c>
      <c r="C565" s="10">
        <v>2</v>
      </c>
      <c r="D565" s="11" t="s">
        <v>1274</v>
      </c>
      <c r="E565" s="11" t="s">
        <v>1275</v>
      </c>
      <c r="F565" s="12" t="s">
        <v>40</v>
      </c>
      <c r="G565" s="12" t="s">
        <v>1213</v>
      </c>
      <c r="H565" s="11" t="s">
        <v>28</v>
      </c>
      <c r="I565" s="11" t="s">
        <v>29</v>
      </c>
    </row>
    <row r="566" customHeight="1" spans="1:9">
      <c r="A566" s="13">
        <v>20</v>
      </c>
      <c r="B566" s="21" t="s">
        <v>68</v>
      </c>
      <c r="C566" s="10">
        <v>3</v>
      </c>
      <c r="D566" s="11" t="s">
        <v>1276</v>
      </c>
      <c r="E566" s="11" t="s">
        <v>1277</v>
      </c>
      <c r="F566" s="12" t="s">
        <v>40</v>
      </c>
      <c r="G566" s="12" t="s">
        <v>1213</v>
      </c>
      <c r="H566" s="11" t="s">
        <v>28</v>
      </c>
      <c r="I566" s="11" t="s">
        <v>29</v>
      </c>
    </row>
    <row r="567" customHeight="1" spans="1:9">
      <c r="A567" s="13">
        <v>20</v>
      </c>
      <c r="B567" s="21" t="s">
        <v>68</v>
      </c>
      <c r="C567" s="10">
        <v>4</v>
      </c>
      <c r="D567" s="11" t="s">
        <v>1278</v>
      </c>
      <c r="E567" s="11" t="s">
        <v>1279</v>
      </c>
      <c r="F567" s="12" t="s">
        <v>40</v>
      </c>
      <c r="G567" s="12" t="s">
        <v>1213</v>
      </c>
      <c r="H567" s="11" t="s">
        <v>28</v>
      </c>
      <c r="I567" s="11" t="s">
        <v>29</v>
      </c>
    </row>
    <row r="568" customHeight="1" spans="1:9">
      <c r="A568" s="13">
        <v>20</v>
      </c>
      <c r="B568" s="21" t="s">
        <v>68</v>
      </c>
      <c r="C568" s="10">
        <v>5</v>
      </c>
      <c r="D568" s="11" t="s">
        <v>1280</v>
      </c>
      <c r="E568" s="11" t="s">
        <v>1281</v>
      </c>
      <c r="F568" s="12" t="s">
        <v>40</v>
      </c>
      <c r="G568" s="12" t="s">
        <v>1213</v>
      </c>
      <c r="H568" s="11" t="s">
        <v>28</v>
      </c>
      <c r="I568" s="11" t="s">
        <v>29</v>
      </c>
    </row>
    <row r="569" customHeight="1" spans="1:9">
      <c r="A569" s="13">
        <v>20</v>
      </c>
      <c r="B569" s="21" t="s">
        <v>68</v>
      </c>
      <c r="C569" s="10">
        <v>6</v>
      </c>
      <c r="D569" s="11" t="s">
        <v>1282</v>
      </c>
      <c r="E569" s="11" t="s">
        <v>1283</v>
      </c>
      <c r="F569" s="12" t="s">
        <v>40</v>
      </c>
      <c r="G569" s="12" t="s">
        <v>1213</v>
      </c>
      <c r="H569" s="11" t="s">
        <v>28</v>
      </c>
      <c r="I569" s="11" t="s">
        <v>29</v>
      </c>
    </row>
    <row r="570" customHeight="1" spans="1:9">
      <c r="A570" s="13">
        <v>20</v>
      </c>
      <c r="B570" s="21" t="s">
        <v>68</v>
      </c>
      <c r="C570" s="10">
        <v>7</v>
      </c>
      <c r="D570" s="11" t="s">
        <v>1284</v>
      </c>
      <c r="E570" s="11" t="s">
        <v>1285</v>
      </c>
      <c r="F570" s="12" t="s">
        <v>40</v>
      </c>
      <c r="G570" s="12" t="s">
        <v>1213</v>
      </c>
      <c r="H570" s="11" t="s">
        <v>28</v>
      </c>
      <c r="I570" s="11" t="s">
        <v>29</v>
      </c>
    </row>
    <row r="571" customHeight="1" spans="1:9">
      <c r="A571" s="13">
        <v>20</v>
      </c>
      <c r="B571" s="21" t="s">
        <v>68</v>
      </c>
      <c r="C571" s="10">
        <v>8</v>
      </c>
      <c r="D571" s="11" t="s">
        <v>1286</v>
      </c>
      <c r="E571" s="11" t="s">
        <v>1287</v>
      </c>
      <c r="F571" s="12" t="s">
        <v>40</v>
      </c>
      <c r="G571" s="12" t="s">
        <v>1213</v>
      </c>
      <c r="H571" s="11" t="s">
        <v>28</v>
      </c>
      <c r="I571" s="11" t="s">
        <v>29</v>
      </c>
    </row>
    <row r="572" customHeight="1" spans="1:9">
      <c r="A572" s="13">
        <v>20</v>
      </c>
      <c r="B572" s="21" t="s">
        <v>68</v>
      </c>
      <c r="C572" s="10">
        <v>9</v>
      </c>
      <c r="D572" s="11" t="s">
        <v>1288</v>
      </c>
      <c r="E572" s="11" t="s">
        <v>1289</v>
      </c>
      <c r="F572" s="12" t="s">
        <v>40</v>
      </c>
      <c r="G572" s="12" t="s">
        <v>1213</v>
      </c>
      <c r="H572" s="11" t="s">
        <v>28</v>
      </c>
      <c r="I572" s="11" t="s">
        <v>29</v>
      </c>
    </row>
    <row r="573" customHeight="1" spans="1:9">
      <c r="A573" s="13">
        <v>20</v>
      </c>
      <c r="B573" s="21" t="s">
        <v>68</v>
      </c>
      <c r="C573" s="10">
        <v>10</v>
      </c>
      <c r="D573" s="11" t="s">
        <v>1290</v>
      </c>
      <c r="E573" s="11" t="s">
        <v>1291</v>
      </c>
      <c r="F573" s="12" t="s">
        <v>40</v>
      </c>
      <c r="G573" s="12" t="s">
        <v>1213</v>
      </c>
      <c r="H573" s="11" t="s">
        <v>28</v>
      </c>
      <c r="I573" s="11" t="s">
        <v>29</v>
      </c>
    </row>
    <row r="574" customHeight="1" spans="1:9">
      <c r="A574" s="13">
        <v>20</v>
      </c>
      <c r="B574" s="21" t="s">
        <v>68</v>
      </c>
      <c r="C574" s="10">
        <v>11</v>
      </c>
      <c r="D574" s="11" t="s">
        <v>1292</v>
      </c>
      <c r="E574" s="11" t="s">
        <v>1293</v>
      </c>
      <c r="F574" s="12" t="s">
        <v>40</v>
      </c>
      <c r="G574" s="12" t="s">
        <v>1213</v>
      </c>
      <c r="H574" s="11" t="s">
        <v>28</v>
      </c>
      <c r="I574" s="11" t="s">
        <v>29</v>
      </c>
    </row>
    <row r="575" customHeight="1" spans="1:9">
      <c r="A575" s="13">
        <v>20</v>
      </c>
      <c r="B575" s="21" t="s">
        <v>68</v>
      </c>
      <c r="C575" s="10">
        <v>12</v>
      </c>
      <c r="D575" s="11" t="s">
        <v>1294</v>
      </c>
      <c r="E575" s="11" t="s">
        <v>1295</v>
      </c>
      <c r="F575" s="12" t="s">
        <v>40</v>
      </c>
      <c r="G575" s="12" t="s">
        <v>1213</v>
      </c>
      <c r="H575" s="11" t="s">
        <v>28</v>
      </c>
      <c r="I575" s="11" t="s">
        <v>29</v>
      </c>
    </row>
    <row r="576" customHeight="1" spans="1:9">
      <c r="A576" s="13">
        <v>20</v>
      </c>
      <c r="B576" s="21" t="s">
        <v>68</v>
      </c>
      <c r="C576" s="10">
        <v>13</v>
      </c>
      <c r="D576" s="11" t="s">
        <v>1296</v>
      </c>
      <c r="E576" s="11" t="s">
        <v>1297</v>
      </c>
      <c r="F576" s="12" t="s">
        <v>40</v>
      </c>
      <c r="G576" s="12" t="s">
        <v>1213</v>
      </c>
      <c r="H576" s="11" t="s">
        <v>28</v>
      </c>
      <c r="I576" s="11" t="s">
        <v>29</v>
      </c>
    </row>
    <row r="577" customHeight="1" spans="1:9">
      <c r="A577" s="13">
        <v>20</v>
      </c>
      <c r="B577" s="21" t="s">
        <v>68</v>
      </c>
      <c r="C577" s="10">
        <v>14</v>
      </c>
      <c r="D577" s="11" t="s">
        <v>1298</v>
      </c>
      <c r="E577" s="11" t="s">
        <v>1299</v>
      </c>
      <c r="F577" s="12" t="s">
        <v>40</v>
      </c>
      <c r="G577" s="12" t="s">
        <v>1213</v>
      </c>
      <c r="H577" s="11" t="s">
        <v>28</v>
      </c>
      <c r="I577" s="11" t="s">
        <v>29</v>
      </c>
    </row>
    <row r="578" customHeight="1" spans="1:9">
      <c r="A578" s="13">
        <v>20</v>
      </c>
      <c r="B578" s="21" t="s">
        <v>68</v>
      </c>
      <c r="C578" s="10">
        <v>15</v>
      </c>
      <c r="D578" s="11" t="s">
        <v>1300</v>
      </c>
      <c r="E578" s="11" t="s">
        <v>1301</v>
      </c>
      <c r="F578" s="12" t="s">
        <v>40</v>
      </c>
      <c r="G578" s="12" t="s">
        <v>1213</v>
      </c>
      <c r="H578" s="11" t="s">
        <v>28</v>
      </c>
      <c r="I578" s="11" t="s">
        <v>29</v>
      </c>
    </row>
    <row r="579" customHeight="1" spans="1:9">
      <c r="A579" s="13">
        <v>20</v>
      </c>
      <c r="B579" s="21" t="s">
        <v>68</v>
      </c>
      <c r="C579" s="10">
        <v>16</v>
      </c>
      <c r="D579" s="11" t="s">
        <v>1302</v>
      </c>
      <c r="E579" s="11" t="s">
        <v>1303</v>
      </c>
      <c r="F579" s="12" t="s">
        <v>40</v>
      </c>
      <c r="G579" s="12" t="s">
        <v>1213</v>
      </c>
      <c r="H579" s="11" t="s">
        <v>28</v>
      </c>
      <c r="I579" s="11" t="s">
        <v>29</v>
      </c>
    </row>
    <row r="580" customHeight="1" spans="1:9">
      <c r="A580" s="13">
        <v>20</v>
      </c>
      <c r="B580" s="21" t="s">
        <v>68</v>
      </c>
      <c r="C580" s="10">
        <v>17</v>
      </c>
      <c r="D580" s="11" t="s">
        <v>1304</v>
      </c>
      <c r="E580" s="11" t="s">
        <v>1305</v>
      </c>
      <c r="F580" s="12" t="s">
        <v>40</v>
      </c>
      <c r="G580" s="12" t="s">
        <v>1213</v>
      </c>
      <c r="H580" s="11" t="s">
        <v>28</v>
      </c>
      <c r="I580" s="11" t="s">
        <v>29</v>
      </c>
    </row>
    <row r="581" customHeight="1" spans="1:9">
      <c r="A581" s="13">
        <v>20</v>
      </c>
      <c r="B581" s="21" t="s">
        <v>68</v>
      </c>
      <c r="C581" s="10">
        <v>18</v>
      </c>
      <c r="D581" s="11" t="s">
        <v>1306</v>
      </c>
      <c r="E581" s="11" t="s">
        <v>1307</v>
      </c>
      <c r="F581" s="12" t="s">
        <v>40</v>
      </c>
      <c r="G581" s="12" t="s">
        <v>1213</v>
      </c>
      <c r="H581" s="11" t="s">
        <v>28</v>
      </c>
      <c r="I581" s="11" t="s">
        <v>29</v>
      </c>
    </row>
    <row r="582" customHeight="1" spans="1:9">
      <c r="A582" s="13">
        <v>20</v>
      </c>
      <c r="B582" s="21" t="s">
        <v>68</v>
      </c>
      <c r="C582" s="10">
        <v>19</v>
      </c>
      <c r="D582" s="11" t="s">
        <v>1308</v>
      </c>
      <c r="E582" s="11" t="s">
        <v>1309</v>
      </c>
      <c r="F582" s="12" t="s">
        <v>40</v>
      </c>
      <c r="G582" s="12" t="s">
        <v>1213</v>
      </c>
      <c r="H582" s="11" t="s">
        <v>28</v>
      </c>
      <c r="I582" s="11" t="s">
        <v>29</v>
      </c>
    </row>
    <row r="583" customHeight="1" spans="1:9">
      <c r="A583" s="13">
        <v>20</v>
      </c>
      <c r="B583" s="21" t="s">
        <v>68</v>
      </c>
      <c r="C583" s="10">
        <v>20</v>
      </c>
      <c r="D583" s="11" t="s">
        <v>1310</v>
      </c>
      <c r="E583" s="11" t="s">
        <v>1311</v>
      </c>
      <c r="F583" s="12" t="s">
        <v>40</v>
      </c>
      <c r="G583" s="12" t="s">
        <v>1213</v>
      </c>
      <c r="H583" s="11" t="s">
        <v>28</v>
      </c>
      <c r="I583" s="11" t="s">
        <v>29</v>
      </c>
    </row>
    <row r="584" customHeight="1" spans="1:9">
      <c r="A584" s="13">
        <v>20</v>
      </c>
      <c r="B584" s="21" t="s">
        <v>68</v>
      </c>
      <c r="C584" s="10">
        <v>21</v>
      </c>
      <c r="D584" s="11" t="s">
        <v>1312</v>
      </c>
      <c r="E584" s="11" t="s">
        <v>1313</v>
      </c>
      <c r="F584" s="12" t="s">
        <v>40</v>
      </c>
      <c r="G584" s="12" t="s">
        <v>1213</v>
      </c>
      <c r="H584" s="11" t="s">
        <v>28</v>
      </c>
      <c r="I584" s="11" t="s">
        <v>29</v>
      </c>
    </row>
    <row r="585" customHeight="1" spans="1:9">
      <c r="A585" s="13">
        <v>20</v>
      </c>
      <c r="B585" s="21" t="s">
        <v>68</v>
      </c>
      <c r="C585" s="10">
        <v>22</v>
      </c>
      <c r="D585" s="11" t="s">
        <v>1314</v>
      </c>
      <c r="E585" s="11" t="s">
        <v>1315</v>
      </c>
      <c r="F585" s="12" t="s">
        <v>40</v>
      </c>
      <c r="G585" s="12" t="s">
        <v>1213</v>
      </c>
      <c r="H585" s="11" t="s">
        <v>28</v>
      </c>
      <c r="I585" s="11" t="s">
        <v>29</v>
      </c>
    </row>
    <row r="586" customHeight="1" spans="1:9">
      <c r="A586" s="13">
        <v>20</v>
      </c>
      <c r="B586" s="21" t="s">
        <v>68</v>
      </c>
      <c r="C586" s="10">
        <v>23</v>
      </c>
      <c r="D586" s="11" t="s">
        <v>1316</v>
      </c>
      <c r="E586" s="11" t="s">
        <v>1317</v>
      </c>
      <c r="F586" s="12" t="s">
        <v>40</v>
      </c>
      <c r="G586" s="12" t="s">
        <v>1213</v>
      </c>
      <c r="H586" s="11" t="s">
        <v>28</v>
      </c>
      <c r="I586" s="11" t="s">
        <v>29</v>
      </c>
    </row>
    <row r="587" customHeight="1" spans="1:9">
      <c r="A587" s="13">
        <v>20</v>
      </c>
      <c r="B587" s="21" t="s">
        <v>68</v>
      </c>
      <c r="C587" s="10">
        <v>24</v>
      </c>
      <c r="D587" s="11" t="s">
        <v>1318</v>
      </c>
      <c r="E587" s="11" t="s">
        <v>1319</v>
      </c>
      <c r="F587" s="12" t="s">
        <v>40</v>
      </c>
      <c r="G587" s="12" t="s">
        <v>1213</v>
      </c>
      <c r="H587" s="11" t="s">
        <v>28</v>
      </c>
      <c r="I587" s="11" t="s">
        <v>29</v>
      </c>
    </row>
    <row r="588" customHeight="1" spans="1:9">
      <c r="A588" s="13">
        <v>20</v>
      </c>
      <c r="B588" s="21" t="s">
        <v>68</v>
      </c>
      <c r="C588" s="10">
        <v>25</v>
      </c>
      <c r="D588" s="11" t="s">
        <v>1320</v>
      </c>
      <c r="E588" s="11" t="s">
        <v>1321</v>
      </c>
      <c r="F588" s="12" t="s">
        <v>40</v>
      </c>
      <c r="G588" s="12" t="s">
        <v>1213</v>
      </c>
      <c r="H588" s="11" t="s">
        <v>28</v>
      </c>
      <c r="I588" s="11" t="s">
        <v>29</v>
      </c>
    </row>
    <row r="589" customHeight="1" spans="1:9">
      <c r="A589" s="13">
        <v>20</v>
      </c>
      <c r="B589" s="21" t="s">
        <v>68</v>
      </c>
      <c r="C589" s="10">
        <v>26</v>
      </c>
      <c r="D589" s="11" t="s">
        <v>1322</v>
      </c>
      <c r="E589" s="11" t="s">
        <v>1323</v>
      </c>
      <c r="F589" s="12" t="s">
        <v>40</v>
      </c>
      <c r="G589" s="12" t="s">
        <v>1213</v>
      </c>
      <c r="H589" s="11" t="s">
        <v>28</v>
      </c>
      <c r="I589" s="11" t="s">
        <v>29</v>
      </c>
    </row>
    <row r="590" customHeight="1" spans="1:9">
      <c r="A590" s="13">
        <v>20</v>
      </c>
      <c r="B590" s="21" t="s">
        <v>68</v>
      </c>
      <c r="C590" s="10">
        <v>27</v>
      </c>
      <c r="D590" s="11" t="s">
        <v>1324</v>
      </c>
      <c r="E590" s="11" t="s">
        <v>1325</v>
      </c>
      <c r="F590" s="12" t="s">
        <v>40</v>
      </c>
      <c r="G590" s="12" t="s">
        <v>1213</v>
      </c>
      <c r="H590" s="11" t="s">
        <v>28</v>
      </c>
      <c r="I590" s="11" t="s">
        <v>29</v>
      </c>
    </row>
    <row r="591" customHeight="1" spans="1:9">
      <c r="A591" s="13">
        <v>20</v>
      </c>
      <c r="B591" s="21" t="s">
        <v>68</v>
      </c>
      <c r="C591" s="10">
        <v>28</v>
      </c>
      <c r="D591" s="11" t="s">
        <v>1326</v>
      </c>
      <c r="E591" s="11" t="s">
        <v>1327</v>
      </c>
      <c r="F591" s="12" t="s">
        <v>40</v>
      </c>
      <c r="G591" s="12" t="s">
        <v>1213</v>
      </c>
      <c r="H591" s="11" t="s">
        <v>28</v>
      </c>
      <c r="I591" s="11" t="s">
        <v>29</v>
      </c>
    </row>
    <row r="592" customHeight="1" spans="1:9">
      <c r="A592" s="13">
        <v>20</v>
      </c>
      <c r="B592" s="21" t="s">
        <v>68</v>
      </c>
      <c r="C592" s="10">
        <v>29</v>
      </c>
      <c r="D592" s="11" t="s">
        <v>1328</v>
      </c>
      <c r="E592" s="11" t="s">
        <v>1329</v>
      </c>
      <c r="F592" s="12" t="s">
        <v>40</v>
      </c>
      <c r="G592" s="12" t="s">
        <v>1213</v>
      </c>
      <c r="H592" s="11" t="s">
        <v>28</v>
      </c>
      <c r="I592" s="11" t="s">
        <v>29</v>
      </c>
    </row>
    <row r="593" customHeight="1" spans="1:9">
      <c r="A593" s="14">
        <v>20</v>
      </c>
      <c r="B593" s="20" t="s">
        <v>68</v>
      </c>
      <c r="C593" s="14">
        <v>30</v>
      </c>
      <c r="D593" s="11" t="s">
        <v>1330</v>
      </c>
      <c r="E593" s="11" t="s">
        <v>1331</v>
      </c>
      <c r="F593" s="12" t="s">
        <v>40</v>
      </c>
      <c r="G593" s="12" t="s">
        <v>1213</v>
      </c>
      <c r="H593" s="11" t="s">
        <v>28</v>
      </c>
      <c r="I593" s="11" t="s">
        <v>29</v>
      </c>
    </row>
    <row r="594" customHeight="1" spans="1:9">
      <c r="A594" s="13">
        <v>21</v>
      </c>
      <c r="B594" s="21" t="s">
        <v>70</v>
      </c>
      <c r="C594" s="10">
        <v>1</v>
      </c>
      <c r="D594" s="11" t="s">
        <v>1332</v>
      </c>
      <c r="E594" s="11" t="s">
        <v>1333</v>
      </c>
      <c r="F594" s="12" t="s">
        <v>40</v>
      </c>
      <c r="G594" s="12" t="s">
        <v>1213</v>
      </c>
      <c r="H594" s="11" t="s">
        <v>28</v>
      </c>
      <c r="I594" s="11" t="s">
        <v>29</v>
      </c>
    </row>
    <row r="595" customHeight="1" spans="1:9">
      <c r="A595" s="13">
        <v>21</v>
      </c>
      <c r="B595" s="21" t="s">
        <v>70</v>
      </c>
      <c r="C595" s="10">
        <v>2</v>
      </c>
      <c r="D595" s="11" t="s">
        <v>1334</v>
      </c>
      <c r="E595" s="11" t="s">
        <v>1335</v>
      </c>
      <c r="F595" s="12" t="s">
        <v>40</v>
      </c>
      <c r="G595" s="12" t="s">
        <v>1213</v>
      </c>
      <c r="H595" s="11" t="s">
        <v>28</v>
      </c>
      <c r="I595" s="11" t="s">
        <v>29</v>
      </c>
    </row>
    <row r="596" customHeight="1" spans="1:9">
      <c r="A596" s="13">
        <v>21</v>
      </c>
      <c r="B596" s="21" t="s">
        <v>70</v>
      </c>
      <c r="C596" s="10">
        <v>3</v>
      </c>
      <c r="D596" s="11" t="s">
        <v>1336</v>
      </c>
      <c r="E596" s="11" t="s">
        <v>1337</v>
      </c>
      <c r="F596" s="12" t="s">
        <v>40</v>
      </c>
      <c r="G596" s="12" t="s">
        <v>1213</v>
      </c>
      <c r="H596" s="11" t="s">
        <v>28</v>
      </c>
      <c r="I596" s="11" t="s">
        <v>29</v>
      </c>
    </row>
    <row r="597" customHeight="1" spans="1:9">
      <c r="A597" s="13">
        <v>21</v>
      </c>
      <c r="B597" s="21" t="s">
        <v>70</v>
      </c>
      <c r="C597" s="10">
        <v>4</v>
      </c>
      <c r="D597" s="11" t="s">
        <v>1338</v>
      </c>
      <c r="E597" s="11" t="s">
        <v>173</v>
      </c>
      <c r="F597" s="12" t="s">
        <v>40</v>
      </c>
      <c r="G597" s="12" t="s">
        <v>1213</v>
      </c>
      <c r="H597" s="11" t="s">
        <v>28</v>
      </c>
      <c r="I597" s="11" t="s">
        <v>29</v>
      </c>
    </row>
    <row r="598" customHeight="1" spans="1:9">
      <c r="A598" s="13">
        <v>21</v>
      </c>
      <c r="B598" s="21" t="s">
        <v>70</v>
      </c>
      <c r="C598" s="10">
        <v>5</v>
      </c>
      <c r="D598" s="11" t="s">
        <v>1339</v>
      </c>
      <c r="E598" s="11" t="s">
        <v>1340</v>
      </c>
      <c r="F598" s="12" t="s">
        <v>40</v>
      </c>
      <c r="G598" s="12" t="s">
        <v>1213</v>
      </c>
      <c r="H598" s="11" t="s">
        <v>28</v>
      </c>
      <c r="I598" s="11" t="s">
        <v>29</v>
      </c>
    </row>
    <row r="599" customHeight="1" spans="1:9">
      <c r="A599" s="13">
        <v>21</v>
      </c>
      <c r="B599" s="21" t="s">
        <v>70</v>
      </c>
      <c r="C599" s="10">
        <v>6</v>
      </c>
      <c r="D599" s="11" t="s">
        <v>1341</v>
      </c>
      <c r="E599" s="11" t="s">
        <v>1342</v>
      </c>
      <c r="F599" s="12" t="s">
        <v>40</v>
      </c>
      <c r="G599" s="12" t="s">
        <v>1213</v>
      </c>
      <c r="H599" s="11" t="s">
        <v>28</v>
      </c>
      <c r="I599" s="11" t="s">
        <v>29</v>
      </c>
    </row>
    <row r="600" customHeight="1" spans="1:9">
      <c r="A600" s="13">
        <v>21</v>
      </c>
      <c r="B600" s="21" t="s">
        <v>70</v>
      </c>
      <c r="C600" s="10">
        <v>7</v>
      </c>
      <c r="D600" s="11" t="s">
        <v>1343</v>
      </c>
      <c r="E600" s="11" t="s">
        <v>1344</v>
      </c>
      <c r="F600" s="12" t="s">
        <v>40</v>
      </c>
      <c r="G600" s="12" t="s">
        <v>1213</v>
      </c>
      <c r="H600" s="11" t="s">
        <v>28</v>
      </c>
      <c r="I600" s="11" t="s">
        <v>29</v>
      </c>
    </row>
    <row r="601" customHeight="1" spans="1:9">
      <c r="A601" s="13">
        <v>21</v>
      </c>
      <c r="B601" s="21" t="s">
        <v>70</v>
      </c>
      <c r="C601" s="10">
        <v>8</v>
      </c>
      <c r="D601" s="11" t="s">
        <v>1345</v>
      </c>
      <c r="E601" s="11" t="s">
        <v>1346</v>
      </c>
      <c r="F601" s="12" t="s">
        <v>40</v>
      </c>
      <c r="G601" s="12" t="s">
        <v>1213</v>
      </c>
      <c r="H601" s="11" t="s">
        <v>28</v>
      </c>
      <c r="I601" s="11" t="s">
        <v>29</v>
      </c>
    </row>
    <row r="602" customHeight="1" spans="1:9">
      <c r="A602" s="13">
        <v>21</v>
      </c>
      <c r="B602" s="21" t="s">
        <v>70</v>
      </c>
      <c r="C602" s="10">
        <v>9</v>
      </c>
      <c r="D602" s="11" t="s">
        <v>1347</v>
      </c>
      <c r="E602" s="11" t="s">
        <v>1348</v>
      </c>
      <c r="F602" s="12" t="s">
        <v>40</v>
      </c>
      <c r="G602" s="12" t="s">
        <v>1213</v>
      </c>
      <c r="H602" s="11" t="s">
        <v>28</v>
      </c>
      <c r="I602" s="11" t="s">
        <v>29</v>
      </c>
    </row>
    <row r="603" customHeight="1" spans="1:9">
      <c r="A603" s="13">
        <v>21</v>
      </c>
      <c r="B603" s="21" t="s">
        <v>70</v>
      </c>
      <c r="C603" s="10">
        <v>10</v>
      </c>
      <c r="D603" s="11" t="s">
        <v>1349</v>
      </c>
      <c r="E603" s="11" t="s">
        <v>1350</v>
      </c>
      <c r="F603" s="12" t="s">
        <v>40</v>
      </c>
      <c r="G603" s="12" t="s">
        <v>1213</v>
      </c>
      <c r="H603" s="11" t="s">
        <v>28</v>
      </c>
      <c r="I603" s="11" t="s">
        <v>29</v>
      </c>
    </row>
    <row r="604" customHeight="1" spans="1:9">
      <c r="A604" s="13">
        <v>21</v>
      </c>
      <c r="B604" s="21" t="s">
        <v>70</v>
      </c>
      <c r="C604" s="10">
        <v>11</v>
      </c>
      <c r="D604" s="11" t="s">
        <v>1351</v>
      </c>
      <c r="E604" s="11" t="s">
        <v>1352</v>
      </c>
      <c r="F604" s="12" t="s">
        <v>40</v>
      </c>
      <c r="G604" s="12" t="s">
        <v>1213</v>
      </c>
      <c r="H604" s="11" t="s">
        <v>28</v>
      </c>
      <c r="I604" s="11" t="s">
        <v>29</v>
      </c>
    </row>
    <row r="605" customHeight="1" spans="1:9">
      <c r="A605" s="13">
        <v>21</v>
      </c>
      <c r="B605" s="21" t="s">
        <v>70</v>
      </c>
      <c r="C605" s="10">
        <v>12</v>
      </c>
      <c r="D605" s="11" t="s">
        <v>1353</v>
      </c>
      <c r="E605" s="11" t="s">
        <v>1354</v>
      </c>
      <c r="F605" s="12" t="s">
        <v>40</v>
      </c>
      <c r="G605" s="12" t="s">
        <v>1213</v>
      </c>
      <c r="H605" s="11" t="s">
        <v>28</v>
      </c>
      <c r="I605" s="11" t="s">
        <v>29</v>
      </c>
    </row>
    <row r="606" customHeight="1" spans="1:9">
      <c r="A606" s="13">
        <v>21</v>
      </c>
      <c r="B606" s="21" t="s">
        <v>70</v>
      </c>
      <c r="C606" s="10">
        <v>13</v>
      </c>
      <c r="D606" s="11" t="s">
        <v>1355</v>
      </c>
      <c r="E606" s="11" t="s">
        <v>1356</v>
      </c>
      <c r="F606" s="12" t="s">
        <v>40</v>
      </c>
      <c r="G606" s="12" t="s">
        <v>1213</v>
      </c>
      <c r="H606" s="11" t="s">
        <v>28</v>
      </c>
      <c r="I606" s="11" t="s">
        <v>29</v>
      </c>
    </row>
    <row r="607" customHeight="1" spans="1:9">
      <c r="A607" s="13">
        <v>21</v>
      </c>
      <c r="B607" s="21" t="s">
        <v>70</v>
      </c>
      <c r="C607" s="10">
        <v>14</v>
      </c>
      <c r="D607" s="11" t="s">
        <v>1357</v>
      </c>
      <c r="E607" s="11" t="s">
        <v>1358</v>
      </c>
      <c r="F607" s="12" t="s">
        <v>40</v>
      </c>
      <c r="G607" s="12" t="s">
        <v>1213</v>
      </c>
      <c r="H607" s="11" t="s">
        <v>28</v>
      </c>
      <c r="I607" s="11" t="s">
        <v>29</v>
      </c>
    </row>
    <row r="608" customHeight="1" spans="1:9">
      <c r="A608" s="13">
        <v>21</v>
      </c>
      <c r="B608" s="21" t="s">
        <v>70</v>
      </c>
      <c r="C608" s="10">
        <v>15</v>
      </c>
      <c r="D608" s="11" t="s">
        <v>1359</v>
      </c>
      <c r="E608" s="11" t="s">
        <v>1360</v>
      </c>
      <c r="F608" s="12" t="s">
        <v>40</v>
      </c>
      <c r="G608" s="12" t="s">
        <v>1213</v>
      </c>
      <c r="H608" s="11" t="s">
        <v>28</v>
      </c>
      <c r="I608" s="11" t="s">
        <v>29</v>
      </c>
    </row>
    <row r="609" customHeight="1" spans="1:9">
      <c r="A609" s="13">
        <v>21</v>
      </c>
      <c r="B609" s="21" t="s">
        <v>70</v>
      </c>
      <c r="C609" s="10">
        <v>16</v>
      </c>
      <c r="D609" s="11" t="s">
        <v>1361</v>
      </c>
      <c r="E609" s="11" t="s">
        <v>1362</v>
      </c>
      <c r="F609" s="12" t="s">
        <v>40</v>
      </c>
      <c r="G609" s="12" t="s">
        <v>1213</v>
      </c>
      <c r="H609" s="11" t="s">
        <v>28</v>
      </c>
      <c r="I609" s="11" t="s">
        <v>29</v>
      </c>
    </row>
    <row r="610" customHeight="1" spans="1:9">
      <c r="A610" s="13">
        <v>21</v>
      </c>
      <c r="B610" s="21" t="s">
        <v>70</v>
      </c>
      <c r="C610" s="10">
        <v>17</v>
      </c>
      <c r="D610" s="11" t="s">
        <v>1363</v>
      </c>
      <c r="E610" s="11" t="s">
        <v>1364</v>
      </c>
      <c r="F610" s="12" t="s">
        <v>40</v>
      </c>
      <c r="G610" s="12" t="s">
        <v>1213</v>
      </c>
      <c r="H610" s="11" t="s">
        <v>28</v>
      </c>
      <c r="I610" s="11" t="s">
        <v>29</v>
      </c>
    </row>
    <row r="611" customHeight="1" spans="1:9">
      <c r="A611" s="13">
        <v>21</v>
      </c>
      <c r="B611" s="21" t="s">
        <v>70</v>
      </c>
      <c r="C611" s="10">
        <v>18</v>
      </c>
      <c r="D611" s="11" t="s">
        <v>1365</v>
      </c>
      <c r="E611" s="11" t="s">
        <v>1366</v>
      </c>
      <c r="F611" s="12" t="s">
        <v>40</v>
      </c>
      <c r="G611" s="12" t="s">
        <v>1213</v>
      </c>
      <c r="H611" s="11" t="s">
        <v>28</v>
      </c>
      <c r="I611" s="11" t="s">
        <v>29</v>
      </c>
    </row>
    <row r="612" customHeight="1" spans="1:9">
      <c r="A612" s="13">
        <v>21</v>
      </c>
      <c r="B612" s="21" t="s">
        <v>70</v>
      </c>
      <c r="C612" s="10">
        <v>19</v>
      </c>
      <c r="D612" s="11" t="s">
        <v>1367</v>
      </c>
      <c r="E612" s="11" t="s">
        <v>1368</v>
      </c>
      <c r="F612" s="12" t="s">
        <v>40</v>
      </c>
      <c r="G612" s="12" t="s">
        <v>1213</v>
      </c>
      <c r="H612" s="11" t="s">
        <v>28</v>
      </c>
      <c r="I612" s="11" t="s">
        <v>29</v>
      </c>
    </row>
    <row r="613" customHeight="1" spans="1:9">
      <c r="A613" s="13">
        <v>21</v>
      </c>
      <c r="B613" s="21" t="s">
        <v>70</v>
      </c>
      <c r="C613" s="10">
        <v>20</v>
      </c>
      <c r="D613" s="11" t="s">
        <v>1369</v>
      </c>
      <c r="E613" s="11" t="s">
        <v>1370</v>
      </c>
      <c r="F613" s="12" t="s">
        <v>40</v>
      </c>
      <c r="G613" s="12" t="s">
        <v>1213</v>
      </c>
      <c r="H613" s="11" t="s">
        <v>28</v>
      </c>
      <c r="I613" s="11" t="s">
        <v>29</v>
      </c>
    </row>
    <row r="614" customHeight="1" spans="1:9">
      <c r="A614" s="13">
        <v>21</v>
      </c>
      <c r="B614" s="21" t="s">
        <v>70</v>
      </c>
      <c r="C614" s="10">
        <v>21</v>
      </c>
      <c r="D614" s="11" t="s">
        <v>1371</v>
      </c>
      <c r="E614" s="11" t="s">
        <v>1372</v>
      </c>
      <c r="F614" s="12" t="s">
        <v>40</v>
      </c>
      <c r="G614" s="12" t="s">
        <v>1213</v>
      </c>
      <c r="H614" s="11" t="s">
        <v>28</v>
      </c>
      <c r="I614" s="11" t="s">
        <v>29</v>
      </c>
    </row>
    <row r="615" customHeight="1" spans="1:9">
      <c r="A615" s="13">
        <v>21</v>
      </c>
      <c r="B615" s="21" t="s">
        <v>70</v>
      </c>
      <c r="C615" s="10">
        <v>22</v>
      </c>
      <c r="D615" s="11" t="s">
        <v>1373</v>
      </c>
      <c r="E615" s="11" t="s">
        <v>1374</v>
      </c>
      <c r="F615" s="12" t="s">
        <v>40</v>
      </c>
      <c r="G615" s="12" t="s">
        <v>1213</v>
      </c>
      <c r="H615" s="11" t="s">
        <v>28</v>
      </c>
      <c r="I615" s="11" t="s">
        <v>29</v>
      </c>
    </row>
    <row r="616" customHeight="1" spans="1:9">
      <c r="A616" s="13">
        <v>21</v>
      </c>
      <c r="B616" s="21" t="s">
        <v>70</v>
      </c>
      <c r="C616" s="10">
        <v>23</v>
      </c>
      <c r="D616" s="11" t="s">
        <v>1375</v>
      </c>
      <c r="E616" s="11" t="s">
        <v>1376</v>
      </c>
      <c r="F616" s="12" t="s">
        <v>40</v>
      </c>
      <c r="G616" s="12" t="s">
        <v>1213</v>
      </c>
      <c r="H616" s="11" t="s">
        <v>28</v>
      </c>
      <c r="I616" s="11" t="s">
        <v>29</v>
      </c>
    </row>
    <row r="617" customHeight="1" spans="1:9">
      <c r="A617" s="13">
        <v>21</v>
      </c>
      <c r="B617" s="21" t="s">
        <v>70</v>
      </c>
      <c r="C617" s="10">
        <v>24</v>
      </c>
      <c r="D617" s="11" t="s">
        <v>1377</v>
      </c>
      <c r="E617" s="11" t="s">
        <v>1378</v>
      </c>
      <c r="F617" s="12" t="s">
        <v>40</v>
      </c>
      <c r="G617" s="12" t="s">
        <v>1213</v>
      </c>
      <c r="H617" s="11" t="s">
        <v>28</v>
      </c>
      <c r="I617" s="11" t="s">
        <v>29</v>
      </c>
    </row>
    <row r="618" customHeight="1" spans="1:9">
      <c r="A618" s="13">
        <v>21</v>
      </c>
      <c r="B618" s="21" t="s">
        <v>70</v>
      </c>
      <c r="C618" s="10">
        <v>25</v>
      </c>
      <c r="D618" s="11" t="s">
        <v>1379</v>
      </c>
      <c r="E618" s="11" t="s">
        <v>1380</v>
      </c>
      <c r="F618" s="12" t="s">
        <v>40</v>
      </c>
      <c r="G618" s="12" t="s">
        <v>1213</v>
      </c>
      <c r="H618" s="11" t="s">
        <v>28</v>
      </c>
      <c r="I618" s="11" t="s">
        <v>29</v>
      </c>
    </row>
    <row r="619" customHeight="1" spans="1:9">
      <c r="A619" s="13">
        <v>21</v>
      </c>
      <c r="B619" s="21" t="s">
        <v>70</v>
      </c>
      <c r="C619" s="10">
        <v>26</v>
      </c>
      <c r="D619" s="11" t="s">
        <v>1381</v>
      </c>
      <c r="E619" s="11" t="s">
        <v>1382</v>
      </c>
      <c r="F619" s="12" t="s">
        <v>40</v>
      </c>
      <c r="G619" s="12" t="s">
        <v>1213</v>
      </c>
      <c r="H619" s="11" t="s">
        <v>28</v>
      </c>
      <c r="I619" s="11" t="s">
        <v>29</v>
      </c>
    </row>
    <row r="620" customHeight="1" spans="1:9">
      <c r="A620" s="13">
        <v>21</v>
      </c>
      <c r="B620" s="21" t="s">
        <v>70</v>
      </c>
      <c r="C620" s="10">
        <v>27</v>
      </c>
      <c r="D620" s="11" t="s">
        <v>1383</v>
      </c>
      <c r="E620" s="11" t="s">
        <v>1384</v>
      </c>
      <c r="F620" s="12" t="s">
        <v>40</v>
      </c>
      <c r="G620" s="12" t="s">
        <v>1213</v>
      </c>
      <c r="H620" s="11" t="s">
        <v>28</v>
      </c>
      <c r="I620" s="11" t="s">
        <v>29</v>
      </c>
    </row>
    <row r="621" customHeight="1" spans="1:9">
      <c r="A621" s="13">
        <v>21</v>
      </c>
      <c r="B621" s="21" t="s">
        <v>70</v>
      </c>
      <c r="C621" s="10">
        <v>28</v>
      </c>
      <c r="D621" s="11" t="s">
        <v>1385</v>
      </c>
      <c r="E621" s="11" t="s">
        <v>1386</v>
      </c>
      <c r="F621" s="12" t="s">
        <v>40</v>
      </c>
      <c r="G621" s="12" t="s">
        <v>1213</v>
      </c>
      <c r="H621" s="11" t="s">
        <v>28</v>
      </c>
      <c r="I621" s="11" t="s">
        <v>29</v>
      </c>
    </row>
    <row r="622" customHeight="1" spans="1:9">
      <c r="A622" s="13">
        <v>21</v>
      </c>
      <c r="B622" s="21" t="s">
        <v>70</v>
      </c>
      <c r="C622" s="10">
        <v>29</v>
      </c>
      <c r="D622" s="11" t="s">
        <v>1387</v>
      </c>
      <c r="E622" s="11" t="s">
        <v>1388</v>
      </c>
      <c r="F622" s="12" t="s">
        <v>40</v>
      </c>
      <c r="G622" s="12" t="s">
        <v>1213</v>
      </c>
      <c r="H622" s="11" t="s">
        <v>28</v>
      </c>
      <c r="I622" s="11" t="s">
        <v>29</v>
      </c>
    </row>
    <row r="623" customHeight="1" spans="1:9">
      <c r="A623" s="14">
        <v>21</v>
      </c>
      <c r="B623" s="20" t="s">
        <v>70</v>
      </c>
      <c r="C623" s="14">
        <v>30</v>
      </c>
      <c r="D623" s="11" t="s">
        <v>1389</v>
      </c>
      <c r="E623" s="11" t="s">
        <v>1390</v>
      </c>
      <c r="F623" s="12" t="s">
        <v>40</v>
      </c>
      <c r="G623" s="12" t="s">
        <v>1213</v>
      </c>
      <c r="H623" s="11" t="s">
        <v>28</v>
      </c>
      <c r="I623" s="11" t="s">
        <v>29</v>
      </c>
    </row>
    <row r="624" customHeight="1" spans="1:9">
      <c r="A624" s="13">
        <v>22</v>
      </c>
      <c r="B624" s="21" t="s">
        <v>71</v>
      </c>
      <c r="C624" s="10">
        <v>1</v>
      </c>
      <c r="D624" s="11" t="s">
        <v>1391</v>
      </c>
      <c r="E624" s="11" t="s">
        <v>1392</v>
      </c>
      <c r="F624" s="12" t="s">
        <v>40</v>
      </c>
      <c r="G624" s="12" t="s">
        <v>1213</v>
      </c>
      <c r="H624" s="11" t="s">
        <v>28</v>
      </c>
      <c r="I624" s="11" t="s">
        <v>29</v>
      </c>
    </row>
    <row r="625" customHeight="1" spans="1:9">
      <c r="A625" s="13">
        <v>22</v>
      </c>
      <c r="B625" s="21" t="s">
        <v>71</v>
      </c>
      <c r="C625" s="10">
        <v>2</v>
      </c>
      <c r="D625" s="11" t="s">
        <v>1393</v>
      </c>
      <c r="E625" s="11" t="s">
        <v>1394</v>
      </c>
      <c r="F625" s="12" t="s">
        <v>40</v>
      </c>
      <c r="G625" s="12" t="s">
        <v>1213</v>
      </c>
      <c r="H625" s="11" t="s">
        <v>28</v>
      </c>
      <c r="I625" s="11" t="s">
        <v>29</v>
      </c>
    </row>
    <row r="626" customHeight="1" spans="1:9">
      <c r="A626" s="13">
        <v>22</v>
      </c>
      <c r="B626" s="21" t="s">
        <v>71</v>
      </c>
      <c r="C626" s="10">
        <v>3</v>
      </c>
      <c r="D626" s="11" t="s">
        <v>1395</v>
      </c>
      <c r="E626" s="11" t="s">
        <v>1396</v>
      </c>
      <c r="F626" s="12" t="s">
        <v>40</v>
      </c>
      <c r="G626" s="12" t="s">
        <v>1213</v>
      </c>
      <c r="H626" s="11" t="s">
        <v>28</v>
      </c>
      <c r="I626" s="11" t="s">
        <v>29</v>
      </c>
    </row>
    <row r="627" customHeight="1" spans="1:9">
      <c r="A627" s="13">
        <v>22</v>
      </c>
      <c r="B627" s="21" t="s">
        <v>71</v>
      </c>
      <c r="C627" s="10">
        <v>4</v>
      </c>
      <c r="D627" s="11" t="s">
        <v>1397</v>
      </c>
      <c r="E627" s="11" t="s">
        <v>1398</v>
      </c>
      <c r="F627" s="12" t="s">
        <v>40</v>
      </c>
      <c r="G627" s="12" t="s">
        <v>1213</v>
      </c>
      <c r="H627" s="11" t="s">
        <v>28</v>
      </c>
      <c r="I627" s="11" t="s">
        <v>29</v>
      </c>
    </row>
    <row r="628" customHeight="1" spans="1:9">
      <c r="A628" s="13">
        <v>22</v>
      </c>
      <c r="B628" s="21" t="s">
        <v>71</v>
      </c>
      <c r="C628" s="10">
        <v>5</v>
      </c>
      <c r="D628" s="11" t="s">
        <v>1399</v>
      </c>
      <c r="E628" s="11" t="s">
        <v>1400</v>
      </c>
      <c r="F628" s="12" t="s">
        <v>40</v>
      </c>
      <c r="G628" s="12" t="s">
        <v>1213</v>
      </c>
      <c r="H628" s="11" t="s">
        <v>28</v>
      </c>
      <c r="I628" s="11" t="s">
        <v>29</v>
      </c>
    </row>
    <row r="629" customHeight="1" spans="1:9">
      <c r="A629" s="13">
        <v>22</v>
      </c>
      <c r="B629" s="21" t="s">
        <v>71</v>
      </c>
      <c r="C629" s="10">
        <v>6</v>
      </c>
      <c r="D629" s="11" t="s">
        <v>1401</v>
      </c>
      <c r="E629" s="11" t="s">
        <v>1402</v>
      </c>
      <c r="F629" s="12" t="s">
        <v>40</v>
      </c>
      <c r="G629" s="12" t="s">
        <v>1213</v>
      </c>
      <c r="H629" s="11" t="s">
        <v>28</v>
      </c>
      <c r="I629" s="11" t="s">
        <v>29</v>
      </c>
    </row>
    <row r="630" customHeight="1" spans="1:9">
      <c r="A630" s="13">
        <v>22</v>
      </c>
      <c r="B630" s="21" t="s">
        <v>71</v>
      </c>
      <c r="C630" s="10">
        <v>7</v>
      </c>
      <c r="D630" s="11" t="s">
        <v>1403</v>
      </c>
      <c r="E630" s="11" t="s">
        <v>1404</v>
      </c>
      <c r="F630" s="12" t="s">
        <v>40</v>
      </c>
      <c r="G630" s="12" t="s">
        <v>1213</v>
      </c>
      <c r="H630" s="11" t="s">
        <v>28</v>
      </c>
      <c r="I630" s="11" t="s">
        <v>29</v>
      </c>
    </row>
    <row r="631" customHeight="1" spans="1:9">
      <c r="A631" s="13">
        <v>22</v>
      </c>
      <c r="B631" s="21" t="s">
        <v>71</v>
      </c>
      <c r="C631" s="10">
        <v>8</v>
      </c>
      <c r="D631" s="11" t="s">
        <v>1405</v>
      </c>
      <c r="E631" s="11" t="s">
        <v>1406</v>
      </c>
      <c r="F631" s="12" t="s">
        <v>40</v>
      </c>
      <c r="G631" s="12" t="s">
        <v>1213</v>
      </c>
      <c r="H631" s="11" t="s">
        <v>28</v>
      </c>
      <c r="I631" s="11" t="s">
        <v>29</v>
      </c>
    </row>
    <row r="632" customHeight="1" spans="1:9">
      <c r="A632" s="13">
        <v>22</v>
      </c>
      <c r="B632" s="21" t="s">
        <v>71</v>
      </c>
      <c r="C632" s="10">
        <v>9</v>
      </c>
      <c r="D632" s="11" t="s">
        <v>1407</v>
      </c>
      <c r="E632" s="11" t="s">
        <v>1408</v>
      </c>
      <c r="F632" s="12" t="s">
        <v>40</v>
      </c>
      <c r="G632" s="12" t="s">
        <v>1213</v>
      </c>
      <c r="H632" s="11" t="s">
        <v>28</v>
      </c>
      <c r="I632" s="11" t="s">
        <v>29</v>
      </c>
    </row>
    <row r="633" customHeight="1" spans="1:9">
      <c r="A633" s="13">
        <v>22</v>
      </c>
      <c r="B633" s="21" t="s">
        <v>71</v>
      </c>
      <c r="C633" s="10">
        <v>10</v>
      </c>
      <c r="D633" s="11" t="s">
        <v>1409</v>
      </c>
      <c r="E633" s="11" t="s">
        <v>1410</v>
      </c>
      <c r="F633" s="12" t="s">
        <v>40</v>
      </c>
      <c r="G633" s="12" t="s">
        <v>1213</v>
      </c>
      <c r="H633" s="11" t="s">
        <v>28</v>
      </c>
      <c r="I633" s="11" t="s">
        <v>29</v>
      </c>
    </row>
    <row r="634" customHeight="1" spans="1:9">
      <c r="A634" s="13">
        <v>22</v>
      </c>
      <c r="B634" s="21" t="s">
        <v>71</v>
      </c>
      <c r="C634" s="10">
        <v>11</v>
      </c>
      <c r="D634" s="11" t="s">
        <v>1411</v>
      </c>
      <c r="E634" s="11" t="s">
        <v>1412</v>
      </c>
      <c r="F634" s="12" t="s">
        <v>40</v>
      </c>
      <c r="G634" s="12" t="s">
        <v>1213</v>
      </c>
      <c r="H634" s="11" t="s">
        <v>28</v>
      </c>
      <c r="I634" s="11" t="s">
        <v>29</v>
      </c>
    </row>
    <row r="635" customHeight="1" spans="1:9">
      <c r="A635" s="13">
        <v>22</v>
      </c>
      <c r="B635" s="21" t="s">
        <v>71</v>
      </c>
      <c r="C635" s="10">
        <v>12</v>
      </c>
      <c r="D635" s="11" t="s">
        <v>1413</v>
      </c>
      <c r="E635" s="11" t="s">
        <v>1414</v>
      </c>
      <c r="F635" s="12" t="s">
        <v>40</v>
      </c>
      <c r="G635" s="12" t="s">
        <v>1213</v>
      </c>
      <c r="H635" s="11" t="s">
        <v>28</v>
      </c>
      <c r="I635" s="11" t="s">
        <v>29</v>
      </c>
    </row>
    <row r="636" customHeight="1" spans="1:9">
      <c r="A636" s="13">
        <v>22</v>
      </c>
      <c r="B636" s="21" t="s">
        <v>71</v>
      </c>
      <c r="C636" s="10">
        <v>13</v>
      </c>
      <c r="D636" s="11" t="s">
        <v>1415</v>
      </c>
      <c r="E636" s="11" t="s">
        <v>1416</v>
      </c>
      <c r="F636" s="12" t="s">
        <v>40</v>
      </c>
      <c r="G636" s="12" t="s">
        <v>1213</v>
      </c>
      <c r="H636" s="11" t="s">
        <v>28</v>
      </c>
      <c r="I636" s="11" t="s">
        <v>29</v>
      </c>
    </row>
    <row r="637" customHeight="1" spans="1:9">
      <c r="A637" s="13">
        <v>22</v>
      </c>
      <c r="B637" s="21" t="s">
        <v>71</v>
      </c>
      <c r="C637" s="10">
        <v>14</v>
      </c>
      <c r="D637" s="11" t="s">
        <v>1417</v>
      </c>
      <c r="E637" s="11" t="s">
        <v>1418</v>
      </c>
      <c r="F637" s="12" t="s">
        <v>40</v>
      </c>
      <c r="G637" s="12" t="s">
        <v>1213</v>
      </c>
      <c r="H637" s="11" t="s">
        <v>28</v>
      </c>
      <c r="I637" s="11" t="s">
        <v>29</v>
      </c>
    </row>
    <row r="638" customHeight="1" spans="1:9">
      <c r="A638" s="13">
        <v>22</v>
      </c>
      <c r="B638" s="21" t="s">
        <v>71</v>
      </c>
      <c r="C638" s="10">
        <v>15</v>
      </c>
      <c r="D638" s="11" t="s">
        <v>1419</v>
      </c>
      <c r="E638" s="11" t="s">
        <v>1420</v>
      </c>
      <c r="F638" s="12" t="s">
        <v>40</v>
      </c>
      <c r="G638" s="12" t="s">
        <v>1213</v>
      </c>
      <c r="H638" s="11" t="s">
        <v>28</v>
      </c>
      <c r="I638" s="11" t="s">
        <v>29</v>
      </c>
    </row>
    <row r="639" customHeight="1" spans="1:9">
      <c r="A639" s="13">
        <v>22</v>
      </c>
      <c r="B639" s="21" t="s">
        <v>71</v>
      </c>
      <c r="C639" s="10">
        <v>16</v>
      </c>
      <c r="D639" s="11" t="s">
        <v>1421</v>
      </c>
      <c r="E639" s="11" t="s">
        <v>1422</v>
      </c>
      <c r="F639" s="12" t="s">
        <v>40</v>
      </c>
      <c r="G639" s="12" t="s">
        <v>1213</v>
      </c>
      <c r="H639" s="11" t="s">
        <v>28</v>
      </c>
      <c r="I639" s="11" t="s">
        <v>29</v>
      </c>
    </row>
    <row r="640" customHeight="1" spans="1:9">
      <c r="A640" s="13">
        <v>22</v>
      </c>
      <c r="B640" s="21" t="s">
        <v>71</v>
      </c>
      <c r="C640" s="10">
        <v>17</v>
      </c>
      <c r="D640" s="11" t="s">
        <v>1423</v>
      </c>
      <c r="E640" s="11" t="s">
        <v>1424</v>
      </c>
      <c r="F640" s="12" t="s">
        <v>40</v>
      </c>
      <c r="G640" s="12" t="s">
        <v>1213</v>
      </c>
      <c r="H640" s="11" t="s">
        <v>28</v>
      </c>
      <c r="I640" s="11" t="s">
        <v>29</v>
      </c>
    </row>
    <row r="641" customHeight="1" spans="1:9">
      <c r="A641" s="13">
        <v>22</v>
      </c>
      <c r="B641" s="21" t="s">
        <v>71</v>
      </c>
      <c r="C641" s="10">
        <v>18</v>
      </c>
      <c r="D641" s="11" t="s">
        <v>1425</v>
      </c>
      <c r="E641" s="11" t="s">
        <v>1426</v>
      </c>
      <c r="F641" s="12" t="s">
        <v>40</v>
      </c>
      <c r="G641" s="12" t="s">
        <v>1213</v>
      </c>
      <c r="H641" s="11" t="s">
        <v>28</v>
      </c>
      <c r="I641" s="11" t="s">
        <v>29</v>
      </c>
    </row>
    <row r="642" customHeight="1" spans="1:9">
      <c r="A642" s="13">
        <v>22</v>
      </c>
      <c r="B642" s="21" t="s">
        <v>71</v>
      </c>
      <c r="C642" s="10">
        <v>19</v>
      </c>
      <c r="D642" s="11" t="s">
        <v>1427</v>
      </c>
      <c r="E642" s="11" t="s">
        <v>1428</v>
      </c>
      <c r="F642" s="12" t="s">
        <v>40</v>
      </c>
      <c r="G642" s="12" t="s">
        <v>1213</v>
      </c>
      <c r="H642" s="11" t="s">
        <v>28</v>
      </c>
      <c r="I642" s="11" t="s">
        <v>29</v>
      </c>
    </row>
    <row r="643" customHeight="1" spans="1:9">
      <c r="A643" s="13">
        <v>22</v>
      </c>
      <c r="B643" s="21" t="s">
        <v>71</v>
      </c>
      <c r="C643" s="10">
        <v>20</v>
      </c>
      <c r="D643" s="11" t="s">
        <v>1429</v>
      </c>
      <c r="E643" s="11" t="s">
        <v>1430</v>
      </c>
      <c r="F643" s="12" t="s">
        <v>40</v>
      </c>
      <c r="G643" s="12" t="s">
        <v>1213</v>
      </c>
      <c r="H643" s="11" t="s">
        <v>28</v>
      </c>
      <c r="I643" s="11" t="s">
        <v>29</v>
      </c>
    </row>
    <row r="644" customHeight="1" spans="1:9">
      <c r="A644" s="13">
        <v>22</v>
      </c>
      <c r="B644" s="21" t="s">
        <v>71</v>
      </c>
      <c r="C644" s="10">
        <v>21</v>
      </c>
      <c r="D644" s="11" t="s">
        <v>1431</v>
      </c>
      <c r="E644" s="11" t="s">
        <v>1432</v>
      </c>
      <c r="F644" s="12" t="s">
        <v>40</v>
      </c>
      <c r="G644" s="12" t="s">
        <v>1213</v>
      </c>
      <c r="H644" s="11" t="s">
        <v>28</v>
      </c>
      <c r="I644" s="11" t="s">
        <v>29</v>
      </c>
    </row>
    <row r="645" customHeight="1" spans="1:9">
      <c r="A645" s="13">
        <v>22</v>
      </c>
      <c r="B645" s="21" t="s">
        <v>71</v>
      </c>
      <c r="C645" s="10">
        <v>22</v>
      </c>
      <c r="D645" s="11" t="s">
        <v>1433</v>
      </c>
      <c r="E645" s="11" t="s">
        <v>1434</v>
      </c>
      <c r="F645" s="12" t="s">
        <v>67</v>
      </c>
      <c r="G645" s="12" t="s">
        <v>1435</v>
      </c>
      <c r="H645" s="11" t="s">
        <v>32</v>
      </c>
      <c r="I645" s="11" t="s">
        <v>29</v>
      </c>
    </row>
    <row r="646" customHeight="1" spans="1:9">
      <c r="A646" s="13">
        <v>22</v>
      </c>
      <c r="B646" s="21" t="s">
        <v>71</v>
      </c>
      <c r="C646" s="10">
        <v>23</v>
      </c>
      <c r="D646" s="11" t="s">
        <v>1436</v>
      </c>
      <c r="E646" s="11" t="s">
        <v>1437</v>
      </c>
      <c r="F646" s="12" t="s">
        <v>40</v>
      </c>
      <c r="G646" s="12" t="s">
        <v>1438</v>
      </c>
      <c r="H646" s="11" t="s">
        <v>32</v>
      </c>
      <c r="I646" s="11" t="s">
        <v>29</v>
      </c>
    </row>
    <row r="647" customHeight="1" spans="1:9">
      <c r="A647" s="13">
        <v>22</v>
      </c>
      <c r="B647" s="21" t="s">
        <v>71</v>
      </c>
      <c r="C647" s="10">
        <v>24</v>
      </c>
      <c r="D647" s="11" t="s">
        <v>1439</v>
      </c>
      <c r="E647" s="11" t="s">
        <v>1440</v>
      </c>
      <c r="F647" s="12" t="s">
        <v>40</v>
      </c>
      <c r="G647" s="12" t="s">
        <v>1438</v>
      </c>
      <c r="H647" s="11" t="s">
        <v>32</v>
      </c>
      <c r="I647" s="11" t="s">
        <v>29</v>
      </c>
    </row>
    <row r="648" customHeight="1" spans="1:9">
      <c r="A648" s="13">
        <v>22</v>
      </c>
      <c r="B648" s="21" t="s">
        <v>71</v>
      </c>
      <c r="C648" s="10">
        <v>25</v>
      </c>
      <c r="D648" s="11" t="s">
        <v>1441</v>
      </c>
      <c r="E648" s="11" t="s">
        <v>1442</v>
      </c>
      <c r="F648" s="12" t="s">
        <v>40</v>
      </c>
      <c r="G648" s="12" t="s">
        <v>1438</v>
      </c>
      <c r="H648" s="11" t="s">
        <v>32</v>
      </c>
      <c r="I648" s="11" t="s">
        <v>29</v>
      </c>
    </row>
    <row r="649" customHeight="1" spans="1:9">
      <c r="A649" s="13">
        <v>22</v>
      </c>
      <c r="B649" s="21" t="s">
        <v>71</v>
      </c>
      <c r="C649" s="10">
        <v>26</v>
      </c>
      <c r="D649" s="11" t="s">
        <v>1443</v>
      </c>
      <c r="E649" s="11" t="s">
        <v>1444</v>
      </c>
      <c r="F649" s="12" t="s">
        <v>40</v>
      </c>
      <c r="G649" s="12" t="s">
        <v>1438</v>
      </c>
      <c r="H649" s="11" t="s">
        <v>32</v>
      </c>
      <c r="I649" s="11" t="s">
        <v>29</v>
      </c>
    </row>
    <row r="650" customHeight="1" spans="1:9">
      <c r="A650" s="13">
        <v>22</v>
      </c>
      <c r="B650" s="21" t="s">
        <v>71</v>
      </c>
      <c r="C650" s="10">
        <v>27</v>
      </c>
      <c r="D650" s="11" t="s">
        <v>1445</v>
      </c>
      <c r="E650" s="11" t="s">
        <v>1446</v>
      </c>
      <c r="F650" s="12" t="s">
        <v>40</v>
      </c>
      <c r="G650" s="12" t="s">
        <v>1438</v>
      </c>
      <c r="H650" s="11" t="s">
        <v>32</v>
      </c>
      <c r="I650" s="11" t="s">
        <v>29</v>
      </c>
    </row>
    <row r="651" customHeight="1" spans="1:9">
      <c r="A651" s="13">
        <v>22</v>
      </c>
      <c r="B651" s="21" t="s">
        <v>71</v>
      </c>
      <c r="C651" s="10">
        <v>28</v>
      </c>
      <c r="D651" s="11" t="s">
        <v>1447</v>
      </c>
      <c r="E651" s="11" t="s">
        <v>1448</v>
      </c>
      <c r="F651" s="12" t="s">
        <v>40</v>
      </c>
      <c r="G651" s="12" t="s">
        <v>1438</v>
      </c>
      <c r="H651" s="11" t="s">
        <v>32</v>
      </c>
      <c r="I651" s="11" t="s">
        <v>29</v>
      </c>
    </row>
    <row r="652" customHeight="1" spans="1:9">
      <c r="A652" s="13">
        <v>22</v>
      </c>
      <c r="B652" s="21" t="s">
        <v>71</v>
      </c>
      <c r="C652" s="10">
        <v>29</v>
      </c>
      <c r="D652" s="11" t="s">
        <v>1449</v>
      </c>
      <c r="E652" s="11" t="s">
        <v>1450</v>
      </c>
      <c r="F652" s="12" t="s">
        <v>40</v>
      </c>
      <c r="G652" s="12" t="s">
        <v>1438</v>
      </c>
      <c r="H652" s="11" t="s">
        <v>32</v>
      </c>
      <c r="I652" s="11" t="s">
        <v>29</v>
      </c>
    </row>
    <row r="653" customHeight="1" spans="1:9">
      <c r="A653" s="14">
        <v>22</v>
      </c>
      <c r="B653" s="20" t="s">
        <v>71</v>
      </c>
      <c r="C653" s="14">
        <v>30</v>
      </c>
      <c r="D653" s="11" t="s">
        <v>1451</v>
      </c>
      <c r="E653" s="11" t="s">
        <v>1452</v>
      </c>
      <c r="F653" s="12" t="s">
        <v>40</v>
      </c>
      <c r="G653" s="12" t="s">
        <v>1438</v>
      </c>
      <c r="H653" s="11" t="s">
        <v>32</v>
      </c>
      <c r="I653" s="11" t="s">
        <v>29</v>
      </c>
    </row>
    <row r="654" customHeight="1" spans="1:9">
      <c r="A654" s="13">
        <v>23</v>
      </c>
      <c r="B654" s="21" t="s">
        <v>72</v>
      </c>
      <c r="C654" s="10">
        <v>1</v>
      </c>
      <c r="D654" s="11" t="s">
        <v>1453</v>
      </c>
      <c r="E654" s="11" t="s">
        <v>1454</v>
      </c>
      <c r="F654" s="12" t="s">
        <v>40</v>
      </c>
      <c r="G654" s="12" t="s">
        <v>1438</v>
      </c>
      <c r="H654" s="11" t="s">
        <v>32</v>
      </c>
      <c r="I654" s="11" t="s">
        <v>29</v>
      </c>
    </row>
    <row r="655" customHeight="1" spans="1:9">
      <c r="A655" s="13">
        <v>23</v>
      </c>
      <c r="B655" s="21" t="s">
        <v>72</v>
      </c>
      <c r="C655" s="10">
        <v>2</v>
      </c>
      <c r="D655" s="11" t="s">
        <v>1455</v>
      </c>
      <c r="E655" s="11" t="s">
        <v>1456</v>
      </c>
      <c r="F655" s="12" t="s">
        <v>40</v>
      </c>
      <c r="G655" s="12" t="s">
        <v>1438</v>
      </c>
      <c r="H655" s="11" t="s">
        <v>32</v>
      </c>
      <c r="I655" s="11" t="s">
        <v>29</v>
      </c>
    </row>
    <row r="656" customHeight="1" spans="1:9">
      <c r="A656" s="13">
        <v>23</v>
      </c>
      <c r="B656" s="21" t="s">
        <v>72</v>
      </c>
      <c r="C656" s="10">
        <v>3</v>
      </c>
      <c r="D656" s="11" t="s">
        <v>1457</v>
      </c>
      <c r="E656" s="11" t="s">
        <v>1458</v>
      </c>
      <c r="F656" s="12" t="s">
        <v>40</v>
      </c>
      <c r="G656" s="12" t="s">
        <v>1438</v>
      </c>
      <c r="H656" s="11" t="s">
        <v>32</v>
      </c>
      <c r="I656" s="11" t="s">
        <v>29</v>
      </c>
    </row>
    <row r="657" customHeight="1" spans="1:9">
      <c r="A657" s="13">
        <v>23</v>
      </c>
      <c r="B657" s="21" t="s">
        <v>72</v>
      </c>
      <c r="C657" s="10">
        <v>4</v>
      </c>
      <c r="D657" s="11" t="s">
        <v>1459</v>
      </c>
      <c r="E657" s="11" t="s">
        <v>1460</v>
      </c>
      <c r="F657" s="12" t="s">
        <v>40</v>
      </c>
      <c r="G657" s="12" t="s">
        <v>1438</v>
      </c>
      <c r="H657" s="11" t="s">
        <v>32</v>
      </c>
      <c r="I657" s="11" t="s">
        <v>29</v>
      </c>
    </row>
    <row r="658" customHeight="1" spans="1:9">
      <c r="A658" s="13">
        <v>23</v>
      </c>
      <c r="B658" s="21" t="s">
        <v>72</v>
      </c>
      <c r="C658" s="10">
        <v>5</v>
      </c>
      <c r="D658" s="11" t="s">
        <v>1461</v>
      </c>
      <c r="E658" s="11" t="s">
        <v>1462</v>
      </c>
      <c r="F658" s="12" t="s">
        <v>40</v>
      </c>
      <c r="G658" s="12" t="s">
        <v>1438</v>
      </c>
      <c r="H658" s="11" t="s">
        <v>32</v>
      </c>
      <c r="I658" s="11" t="s">
        <v>29</v>
      </c>
    </row>
    <row r="659" customHeight="1" spans="1:9">
      <c r="A659" s="13">
        <v>23</v>
      </c>
      <c r="B659" s="21" t="s">
        <v>72</v>
      </c>
      <c r="C659" s="10">
        <v>6</v>
      </c>
      <c r="D659" s="11" t="s">
        <v>1463</v>
      </c>
      <c r="E659" s="11" t="s">
        <v>1464</v>
      </c>
      <c r="F659" s="12" t="s">
        <v>40</v>
      </c>
      <c r="G659" s="12" t="s">
        <v>1438</v>
      </c>
      <c r="H659" s="11" t="s">
        <v>32</v>
      </c>
      <c r="I659" s="11" t="s">
        <v>29</v>
      </c>
    </row>
    <row r="660" customHeight="1" spans="1:9">
      <c r="A660" s="13">
        <v>23</v>
      </c>
      <c r="B660" s="21" t="s">
        <v>72</v>
      </c>
      <c r="C660" s="10">
        <v>7</v>
      </c>
      <c r="D660" s="11" t="s">
        <v>1465</v>
      </c>
      <c r="E660" s="11" t="s">
        <v>1466</v>
      </c>
      <c r="F660" s="12" t="s">
        <v>40</v>
      </c>
      <c r="G660" s="12" t="s">
        <v>1438</v>
      </c>
      <c r="H660" s="11" t="s">
        <v>32</v>
      </c>
      <c r="I660" s="11" t="s">
        <v>29</v>
      </c>
    </row>
    <row r="661" customHeight="1" spans="1:9">
      <c r="A661" s="13">
        <v>23</v>
      </c>
      <c r="B661" s="21" t="s">
        <v>72</v>
      </c>
      <c r="C661" s="10">
        <v>8</v>
      </c>
      <c r="D661" s="11" t="s">
        <v>1467</v>
      </c>
      <c r="E661" s="11" t="s">
        <v>1468</v>
      </c>
      <c r="F661" s="12" t="s">
        <v>40</v>
      </c>
      <c r="G661" s="12" t="s">
        <v>1438</v>
      </c>
      <c r="H661" s="11" t="s">
        <v>32</v>
      </c>
      <c r="I661" s="11" t="s">
        <v>29</v>
      </c>
    </row>
    <row r="662" customHeight="1" spans="1:9">
      <c r="A662" s="13">
        <v>23</v>
      </c>
      <c r="B662" s="21" t="s">
        <v>72</v>
      </c>
      <c r="C662" s="10">
        <v>9</v>
      </c>
      <c r="D662" s="11" t="s">
        <v>1469</v>
      </c>
      <c r="E662" s="11" t="s">
        <v>1470</v>
      </c>
      <c r="F662" s="12" t="s">
        <v>40</v>
      </c>
      <c r="G662" s="12" t="s">
        <v>1438</v>
      </c>
      <c r="H662" s="11" t="s">
        <v>32</v>
      </c>
      <c r="I662" s="11" t="s">
        <v>29</v>
      </c>
    </row>
    <row r="663" customHeight="1" spans="1:9">
      <c r="A663" s="13">
        <v>23</v>
      </c>
      <c r="B663" s="21" t="s">
        <v>72</v>
      </c>
      <c r="C663" s="10">
        <v>10</v>
      </c>
      <c r="D663" s="11" t="s">
        <v>1471</v>
      </c>
      <c r="E663" s="11" t="s">
        <v>1472</v>
      </c>
      <c r="F663" s="12" t="s">
        <v>40</v>
      </c>
      <c r="G663" s="12" t="s">
        <v>1438</v>
      </c>
      <c r="H663" s="11" t="s">
        <v>32</v>
      </c>
      <c r="I663" s="11" t="s">
        <v>29</v>
      </c>
    </row>
    <row r="664" customHeight="1" spans="1:9">
      <c r="A664" s="13">
        <v>23</v>
      </c>
      <c r="B664" s="21" t="s">
        <v>72</v>
      </c>
      <c r="C664" s="10">
        <v>11</v>
      </c>
      <c r="D664" s="11" t="s">
        <v>1473</v>
      </c>
      <c r="E664" s="11" t="s">
        <v>1474</v>
      </c>
      <c r="F664" s="12" t="s">
        <v>40</v>
      </c>
      <c r="G664" s="12" t="s">
        <v>1438</v>
      </c>
      <c r="H664" s="11" t="s">
        <v>32</v>
      </c>
      <c r="I664" s="11" t="s">
        <v>29</v>
      </c>
    </row>
    <row r="665" customHeight="1" spans="1:9">
      <c r="A665" s="13">
        <v>23</v>
      </c>
      <c r="B665" s="21" t="s">
        <v>72</v>
      </c>
      <c r="C665" s="10">
        <v>12</v>
      </c>
      <c r="D665" s="11" t="s">
        <v>1475</v>
      </c>
      <c r="E665" s="11" t="s">
        <v>1476</v>
      </c>
      <c r="F665" s="12" t="s">
        <v>40</v>
      </c>
      <c r="G665" s="12" t="s">
        <v>1438</v>
      </c>
      <c r="H665" s="11" t="s">
        <v>32</v>
      </c>
      <c r="I665" s="11" t="s">
        <v>29</v>
      </c>
    </row>
    <row r="666" customHeight="1" spans="1:9">
      <c r="A666" s="13">
        <v>23</v>
      </c>
      <c r="B666" s="21" t="s">
        <v>72</v>
      </c>
      <c r="C666" s="10">
        <v>13</v>
      </c>
      <c r="D666" s="11" t="s">
        <v>1477</v>
      </c>
      <c r="E666" s="11" t="s">
        <v>1478</v>
      </c>
      <c r="F666" s="12" t="s">
        <v>40</v>
      </c>
      <c r="G666" s="12" t="s">
        <v>1438</v>
      </c>
      <c r="H666" s="11" t="s">
        <v>32</v>
      </c>
      <c r="I666" s="11" t="s">
        <v>29</v>
      </c>
    </row>
    <row r="667" customHeight="1" spans="1:9">
      <c r="A667" s="13">
        <v>23</v>
      </c>
      <c r="B667" s="21" t="s">
        <v>72</v>
      </c>
      <c r="C667" s="10">
        <v>14</v>
      </c>
      <c r="D667" s="11" t="s">
        <v>1479</v>
      </c>
      <c r="E667" s="11" t="s">
        <v>1480</v>
      </c>
      <c r="F667" s="12" t="s">
        <v>40</v>
      </c>
      <c r="G667" s="12" t="s">
        <v>1438</v>
      </c>
      <c r="H667" s="11" t="s">
        <v>32</v>
      </c>
      <c r="I667" s="11" t="s">
        <v>29</v>
      </c>
    </row>
    <row r="668" customHeight="1" spans="1:9">
      <c r="A668" s="13">
        <v>23</v>
      </c>
      <c r="B668" s="21" t="s">
        <v>72</v>
      </c>
      <c r="C668" s="10">
        <v>15</v>
      </c>
      <c r="D668" s="11" t="s">
        <v>1481</v>
      </c>
      <c r="E668" s="11" t="s">
        <v>1482</v>
      </c>
      <c r="F668" s="12" t="s">
        <v>40</v>
      </c>
      <c r="G668" s="12" t="s">
        <v>1438</v>
      </c>
      <c r="H668" s="11" t="s">
        <v>32</v>
      </c>
      <c r="I668" s="11" t="s">
        <v>29</v>
      </c>
    </row>
    <row r="669" customHeight="1" spans="1:9">
      <c r="A669" s="13">
        <v>23</v>
      </c>
      <c r="B669" s="21" t="s">
        <v>72</v>
      </c>
      <c r="C669" s="10">
        <v>16</v>
      </c>
      <c r="D669" s="11" t="s">
        <v>1483</v>
      </c>
      <c r="E669" s="11" t="s">
        <v>1484</v>
      </c>
      <c r="F669" s="12" t="s">
        <v>40</v>
      </c>
      <c r="G669" s="12" t="s">
        <v>1438</v>
      </c>
      <c r="H669" s="11" t="s">
        <v>32</v>
      </c>
      <c r="I669" s="11" t="s">
        <v>29</v>
      </c>
    </row>
    <row r="670" customHeight="1" spans="1:9">
      <c r="A670" s="13">
        <v>23</v>
      </c>
      <c r="B670" s="21" t="s">
        <v>72</v>
      </c>
      <c r="C670" s="10">
        <v>17</v>
      </c>
      <c r="D670" s="11" t="s">
        <v>1485</v>
      </c>
      <c r="E670" s="11" t="s">
        <v>1486</v>
      </c>
      <c r="F670" s="12" t="s">
        <v>40</v>
      </c>
      <c r="G670" s="12" t="s">
        <v>1438</v>
      </c>
      <c r="H670" s="11" t="s">
        <v>32</v>
      </c>
      <c r="I670" s="11" t="s">
        <v>29</v>
      </c>
    </row>
    <row r="671" customHeight="1" spans="1:9">
      <c r="A671" s="13">
        <v>23</v>
      </c>
      <c r="B671" s="21" t="s">
        <v>72</v>
      </c>
      <c r="C671" s="10">
        <v>18</v>
      </c>
      <c r="D671" s="11" t="s">
        <v>1487</v>
      </c>
      <c r="E671" s="11" t="s">
        <v>1488</v>
      </c>
      <c r="F671" s="12" t="s">
        <v>40</v>
      </c>
      <c r="G671" s="12" t="s">
        <v>1438</v>
      </c>
      <c r="H671" s="11" t="s">
        <v>32</v>
      </c>
      <c r="I671" s="11" t="s">
        <v>29</v>
      </c>
    </row>
    <row r="672" customHeight="1" spans="1:9">
      <c r="A672" s="13">
        <v>23</v>
      </c>
      <c r="B672" s="21" t="s">
        <v>72</v>
      </c>
      <c r="C672" s="10">
        <v>19</v>
      </c>
      <c r="D672" s="11" t="s">
        <v>1489</v>
      </c>
      <c r="E672" s="11" t="s">
        <v>1490</v>
      </c>
      <c r="F672" s="12" t="s">
        <v>40</v>
      </c>
      <c r="G672" s="12" t="s">
        <v>1438</v>
      </c>
      <c r="H672" s="11" t="s">
        <v>32</v>
      </c>
      <c r="I672" s="11" t="s">
        <v>29</v>
      </c>
    </row>
    <row r="673" customHeight="1" spans="1:9">
      <c r="A673" s="13">
        <v>23</v>
      </c>
      <c r="B673" s="21" t="s">
        <v>72</v>
      </c>
      <c r="C673" s="10">
        <v>20</v>
      </c>
      <c r="D673" s="11" t="s">
        <v>1491</v>
      </c>
      <c r="E673" s="11" t="s">
        <v>1492</v>
      </c>
      <c r="F673" s="12" t="s">
        <v>40</v>
      </c>
      <c r="G673" s="12" t="s">
        <v>1438</v>
      </c>
      <c r="H673" s="11" t="s">
        <v>32</v>
      </c>
      <c r="I673" s="11" t="s">
        <v>29</v>
      </c>
    </row>
    <row r="674" customHeight="1" spans="1:9">
      <c r="A674" s="13">
        <v>23</v>
      </c>
      <c r="B674" s="21" t="s">
        <v>72</v>
      </c>
      <c r="C674" s="10">
        <v>21</v>
      </c>
      <c r="D674" s="11" t="s">
        <v>1493</v>
      </c>
      <c r="E674" s="11" t="s">
        <v>1494</v>
      </c>
      <c r="F674" s="12" t="s">
        <v>40</v>
      </c>
      <c r="G674" s="12" t="s">
        <v>1438</v>
      </c>
      <c r="H674" s="11" t="s">
        <v>32</v>
      </c>
      <c r="I674" s="11" t="s">
        <v>29</v>
      </c>
    </row>
    <row r="675" customHeight="1" spans="1:9">
      <c r="A675" s="13">
        <v>23</v>
      </c>
      <c r="B675" s="21" t="s">
        <v>72</v>
      </c>
      <c r="C675" s="10">
        <v>22</v>
      </c>
      <c r="D675" s="11" t="s">
        <v>1495</v>
      </c>
      <c r="E675" s="11" t="s">
        <v>1496</v>
      </c>
      <c r="F675" s="12" t="s">
        <v>40</v>
      </c>
      <c r="G675" s="12" t="s">
        <v>1438</v>
      </c>
      <c r="H675" s="11" t="s">
        <v>32</v>
      </c>
      <c r="I675" s="11" t="s">
        <v>29</v>
      </c>
    </row>
    <row r="676" customHeight="1" spans="1:9">
      <c r="A676" s="13">
        <v>23</v>
      </c>
      <c r="B676" s="21" t="s">
        <v>72</v>
      </c>
      <c r="C676" s="10">
        <v>23</v>
      </c>
      <c r="D676" s="11" t="s">
        <v>1497</v>
      </c>
      <c r="E676" s="11" t="s">
        <v>1498</v>
      </c>
      <c r="F676" s="12" t="s">
        <v>40</v>
      </c>
      <c r="G676" s="12" t="s">
        <v>1438</v>
      </c>
      <c r="H676" s="11" t="s">
        <v>32</v>
      </c>
      <c r="I676" s="11" t="s">
        <v>29</v>
      </c>
    </row>
    <row r="677" customHeight="1" spans="1:9">
      <c r="A677" s="13">
        <v>23</v>
      </c>
      <c r="B677" s="21" t="s">
        <v>72</v>
      </c>
      <c r="C677" s="10">
        <v>24</v>
      </c>
      <c r="D677" s="11" t="s">
        <v>1499</v>
      </c>
      <c r="E677" s="11" t="s">
        <v>1500</v>
      </c>
      <c r="F677" s="12" t="s">
        <v>40</v>
      </c>
      <c r="G677" s="12" t="s">
        <v>1438</v>
      </c>
      <c r="H677" s="11" t="s">
        <v>32</v>
      </c>
      <c r="I677" s="11" t="s">
        <v>29</v>
      </c>
    </row>
    <row r="678" customHeight="1" spans="1:9">
      <c r="A678" s="13">
        <v>23</v>
      </c>
      <c r="B678" s="21" t="s">
        <v>72</v>
      </c>
      <c r="C678" s="10">
        <v>25</v>
      </c>
      <c r="D678" s="11" t="s">
        <v>1501</v>
      </c>
      <c r="E678" s="11" t="s">
        <v>1502</v>
      </c>
      <c r="F678" s="12" t="s">
        <v>40</v>
      </c>
      <c r="G678" s="12" t="s">
        <v>1438</v>
      </c>
      <c r="H678" s="11" t="s">
        <v>32</v>
      </c>
      <c r="I678" s="11" t="s">
        <v>29</v>
      </c>
    </row>
    <row r="679" customHeight="1" spans="1:9">
      <c r="A679" s="13">
        <v>23</v>
      </c>
      <c r="B679" s="21" t="s">
        <v>72</v>
      </c>
      <c r="C679" s="10">
        <v>26</v>
      </c>
      <c r="D679" s="11" t="s">
        <v>1503</v>
      </c>
      <c r="E679" s="11" t="s">
        <v>1504</v>
      </c>
      <c r="F679" s="12" t="s">
        <v>40</v>
      </c>
      <c r="G679" s="12" t="s">
        <v>1438</v>
      </c>
      <c r="H679" s="11" t="s">
        <v>32</v>
      </c>
      <c r="I679" s="11" t="s">
        <v>29</v>
      </c>
    </row>
    <row r="680" customHeight="1" spans="1:9">
      <c r="A680" s="13">
        <v>23</v>
      </c>
      <c r="B680" s="21" t="s">
        <v>72</v>
      </c>
      <c r="C680" s="10">
        <v>27</v>
      </c>
      <c r="D680" s="11" t="s">
        <v>1505</v>
      </c>
      <c r="E680" s="11" t="s">
        <v>1506</v>
      </c>
      <c r="F680" s="12" t="s">
        <v>40</v>
      </c>
      <c r="G680" s="12" t="s">
        <v>1438</v>
      </c>
      <c r="H680" s="11" t="s">
        <v>32</v>
      </c>
      <c r="I680" s="11" t="s">
        <v>29</v>
      </c>
    </row>
    <row r="681" customHeight="1" spans="1:9">
      <c r="A681" s="13">
        <v>23</v>
      </c>
      <c r="B681" s="21" t="s">
        <v>72</v>
      </c>
      <c r="C681" s="10">
        <v>28</v>
      </c>
      <c r="D681" s="11" t="s">
        <v>1507</v>
      </c>
      <c r="E681" s="11" t="s">
        <v>1508</v>
      </c>
      <c r="F681" s="12" t="s">
        <v>40</v>
      </c>
      <c r="G681" s="12" t="s">
        <v>1438</v>
      </c>
      <c r="H681" s="11" t="s">
        <v>32</v>
      </c>
      <c r="I681" s="11" t="s">
        <v>29</v>
      </c>
    </row>
    <row r="682" customHeight="1" spans="1:9">
      <c r="A682" s="13">
        <v>23</v>
      </c>
      <c r="B682" s="21" t="s">
        <v>72</v>
      </c>
      <c r="C682" s="10">
        <v>29</v>
      </c>
      <c r="D682" s="11" t="s">
        <v>1509</v>
      </c>
      <c r="E682" s="11" t="s">
        <v>1510</v>
      </c>
      <c r="F682" s="12" t="s">
        <v>40</v>
      </c>
      <c r="G682" s="12" t="s">
        <v>1438</v>
      </c>
      <c r="H682" s="11" t="s">
        <v>32</v>
      </c>
      <c r="I682" s="11" t="s">
        <v>29</v>
      </c>
    </row>
    <row r="683" customHeight="1" spans="1:9">
      <c r="A683" s="14">
        <v>23</v>
      </c>
      <c r="B683" s="20" t="s">
        <v>72</v>
      </c>
      <c r="C683" s="14">
        <v>30</v>
      </c>
      <c r="D683" s="11" t="s">
        <v>1511</v>
      </c>
      <c r="E683" s="11" t="s">
        <v>1512</v>
      </c>
      <c r="F683" s="12" t="s">
        <v>40</v>
      </c>
      <c r="G683" s="12" t="s">
        <v>1438</v>
      </c>
      <c r="H683" s="11" t="s">
        <v>32</v>
      </c>
      <c r="I683" s="11" t="s">
        <v>29</v>
      </c>
    </row>
    <row r="684" customHeight="1" spans="1:9">
      <c r="A684" s="13">
        <v>24</v>
      </c>
      <c r="B684" s="21" t="s">
        <v>73</v>
      </c>
      <c r="C684" s="10">
        <v>1</v>
      </c>
      <c r="D684" s="11" t="s">
        <v>1513</v>
      </c>
      <c r="E684" s="11" t="s">
        <v>1514</v>
      </c>
      <c r="F684" s="12" t="s">
        <v>40</v>
      </c>
      <c r="G684" s="12" t="s">
        <v>1438</v>
      </c>
      <c r="H684" s="11" t="s">
        <v>32</v>
      </c>
      <c r="I684" s="11" t="s">
        <v>29</v>
      </c>
    </row>
    <row r="685" customHeight="1" spans="1:9">
      <c r="A685" s="13">
        <v>24</v>
      </c>
      <c r="B685" s="21" t="s">
        <v>73</v>
      </c>
      <c r="C685" s="10">
        <v>2</v>
      </c>
      <c r="D685" s="11" t="s">
        <v>1515</v>
      </c>
      <c r="E685" s="11" t="s">
        <v>1516</v>
      </c>
      <c r="F685" s="12" t="s">
        <v>40</v>
      </c>
      <c r="G685" s="12" t="s">
        <v>1438</v>
      </c>
      <c r="H685" s="11" t="s">
        <v>32</v>
      </c>
      <c r="I685" s="11" t="s">
        <v>29</v>
      </c>
    </row>
    <row r="686" customHeight="1" spans="1:9">
      <c r="A686" s="13">
        <v>24</v>
      </c>
      <c r="B686" s="21" t="s">
        <v>73</v>
      </c>
      <c r="C686" s="10">
        <v>3</v>
      </c>
      <c r="D686" s="11" t="s">
        <v>1517</v>
      </c>
      <c r="E686" s="11" t="s">
        <v>1518</v>
      </c>
      <c r="F686" s="12" t="s">
        <v>40</v>
      </c>
      <c r="G686" s="12" t="s">
        <v>1438</v>
      </c>
      <c r="H686" s="11" t="s">
        <v>32</v>
      </c>
      <c r="I686" s="11" t="s">
        <v>29</v>
      </c>
    </row>
    <row r="687" customHeight="1" spans="1:9">
      <c r="A687" s="13">
        <v>24</v>
      </c>
      <c r="B687" s="21" t="s">
        <v>73</v>
      </c>
      <c r="C687" s="10">
        <v>4</v>
      </c>
      <c r="D687" s="11" t="s">
        <v>1519</v>
      </c>
      <c r="E687" s="11" t="s">
        <v>1520</v>
      </c>
      <c r="F687" s="12" t="s">
        <v>40</v>
      </c>
      <c r="G687" s="12" t="s">
        <v>1438</v>
      </c>
      <c r="H687" s="11" t="s">
        <v>32</v>
      </c>
      <c r="I687" s="11" t="s">
        <v>29</v>
      </c>
    </row>
    <row r="688" customHeight="1" spans="1:9">
      <c r="A688" s="13">
        <v>24</v>
      </c>
      <c r="B688" s="21" t="s">
        <v>73</v>
      </c>
      <c r="C688" s="10">
        <v>5</v>
      </c>
      <c r="D688" s="11" t="s">
        <v>1521</v>
      </c>
      <c r="E688" s="11" t="s">
        <v>1522</v>
      </c>
      <c r="F688" s="12" t="s">
        <v>40</v>
      </c>
      <c r="G688" s="12" t="s">
        <v>1438</v>
      </c>
      <c r="H688" s="11" t="s">
        <v>32</v>
      </c>
      <c r="I688" s="11" t="s">
        <v>29</v>
      </c>
    </row>
    <row r="689" customHeight="1" spans="1:9">
      <c r="A689" s="13">
        <v>24</v>
      </c>
      <c r="B689" s="21" t="s">
        <v>73</v>
      </c>
      <c r="C689" s="10">
        <v>6</v>
      </c>
      <c r="D689" s="11" t="s">
        <v>1523</v>
      </c>
      <c r="E689" s="11" t="s">
        <v>1524</v>
      </c>
      <c r="F689" s="12" t="s">
        <v>40</v>
      </c>
      <c r="G689" s="12" t="s">
        <v>1438</v>
      </c>
      <c r="H689" s="11" t="s">
        <v>32</v>
      </c>
      <c r="I689" s="11" t="s">
        <v>29</v>
      </c>
    </row>
    <row r="690" customHeight="1" spans="1:9">
      <c r="A690" s="13">
        <v>24</v>
      </c>
      <c r="B690" s="21" t="s">
        <v>73</v>
      </c>
      <c r="C690" s="10">
        <v>7</v>
      </c>
      <c r="D690" s="11" t="s">
        <v>1525</v>
      </c>
      <c r="E690" s="11" t="s">
        <v>1526</v>
      </c>
      <c r="F690" s="12" t="s">
        <v>67</v>
      </c>
      <c r="G690" s="12" t="s">
        <v>1435</v>
      </c>
      <c r="H690" s="11" t="s">
        <v>32</v>
      </c>
      <c r="I690" s="11" t="s">
        <v>29</v>
      </c>
    </row>
    <row r="691" customHeight="1" spans="1:9">
      <c r="A691" s="13">
        <v>24</v>
      </c>
      <c r="B691" s="21" t="s">
        <v>73</v>
      </c>
      <c r="C691" s="10">
        <v>8</v>
      </c>
      <c r="D691" s="11" t="s">
        <v>1527</v>
      </c>
      <c r="E691" s="11" t="s">
        <v>1528</v>
      </c>
      <c r="F691" s="12" t="s">
        <v>67</v>
      </c>
      <c r="G691" s="12" t="s">
        <v>1435</v>
      </c>
      <c r="H691" s="11" t="s">
        <v>32</v>
      </c>
      <c r="I691" s="11" t="s">
        <v>29</v>
      </c>
    </row>
    <row r="692" customHeight="1" spans="1:9">
      <c r="A692" s="13">
        <v>24</v>
      </c>
      <c r="B692" s="21" t="s">
        <v>73</v>
      </c>
      <c r="C692" s="10">
        <v>9</v>
      </c>
      <c r="D692" s="11" t="s">
        <v>1529</v>
      </c>
      <c r="E692" s="11" t="s">
        <v>1530</v>
      </c>
      <c r="F692" s="12" t="s">
        <v>67</v>
      </c>
      <c r="G692" s="12" t="s">
        <v>1435</v>
      </c>
      <c r="H692" s="11" t="s">
        <v>32</v>
      </c>
      <c r="I692" s="11" t="s">
        <v>29</v>
      </c>
    </row>
    <row r="693" customHeight="1" spans="1:9">
      <c r="A693" s="13">
        <v>24</v>
      </c>
      <c r="B693" s="21" t="s">
        <v>73</v>
      </c>
      <c r="C693" s="10">
        <v>10</v>
      </c>
      <c r="D693" s="11" t="s">
        <v>1531</v>
      </c>
      <c r="E693" s="11" t="s">
        <v>1532</v>
      </c>
      <c r="F693" s="12" t="s">
        <v>67</v>
      </c>
      <c r="G693" s="12" t="s">
        <v>1435</v>
      </c>
      <c r="H693" s="11" t="s">
        <v>32</v>
      </c>
      <c r="I693" s="11" t="s">
        <v>29</v>
      </c>
    </row>
    <row r="694" customHeight="1" spans="1:9">
      <c r="A694" s="13">
        <v>24</v>
      </c>
      <c r="B694" s="21" t="s">
        <v>73</v>
      </c>
      <c r="C694" s="10">
        <v>11</v>
      </c>
      <c r="D694" s="11" t="s">
        <v>1533</v>
      </c>
      <c r="E694" s="11" t="s">
        <v>1534</v>
      </c>
      <c r="F694" s="12" t="s">
        <v>67</v>
      </c>
      <c r="G694" s="12" t="s">
        <v>1435</v>
      </c>
      <c r="H694" s="11" t="s">
        <v>32</v>
      </c>
      <c r="I694" s="11" t="s">
        <v>29</v>
      </c>
    </row>
    <row r="695" customHeight="1" spans="1:9">
      <c r="A695" s="13">
        <v>24</v>
      </c>
      <c r="B695" s="21" t="s">
        <v>73</v>
      </c>
      <c r="C695" s="10">
        <v>12</v>
      </c>
      <c r="D695" s="11" t="s">
        <v>1535</v>
      </c>
      <c r="E695" s="11" t="s">
        <v>1536</v>
      </c>
      <c r="F695" s="12" t="s">
        <v>67</v>
      </c>
      <c r="G695" s="12" t="s">
        <v>1435</v>
      </c>
      <c r="H695" s="11" t="s">
        <v>32</v>
      </c>
      <c r="I695" s="11" t="s">
        <v>29</v>
      </c>
    </row>
    <row r="696" customHeight="1" spans="1:9">
      <c r="A696" s="13">
        <v>24</v>
      </c>
      <c r="B696" s="21" t="s">
        <v>73</v>
      </c>
      <c r="C696" s="10">
        <v>13</v>
      </c>
      <c r="D696" s="11" t="s">
        <v>1537</v>
      </c>
      <c r="E696" s="11" t="s">
        <v>1538</v>
      </c>
      <c r="F696" s="12" t="s">
        <v>67</v>
      </c>
      <c r="G696" s="12" t="s">
        <v>1435</v>
      </c>
      <c r="H696" s="11" t="s">
        <v>32</v>
      </c>
      <c r="I696" s="11" t="s">
        <v>29</v>
      </c>
    </row>
    <row r="697" customHeight="1" spans="1:9">
      <c r="A697" s="13">
        <v>24</v>
      </c>
      <c r="B697" s="21" t="s">
        <v>73</v>
      </c>
      <c r="C697" s="10">
        <v>14</v>
      </c>
      <c r="D697" s="11" t="s">
        <v>1539</v>
      </c>
      <c r="E697" s="11" t="s">
        <v>1540</v>
      </c>
      <c r="F697" s="12" t="s">
        <v>67</v>
      </c>
      <c r="G697" s="12" t="s">
        <v>1435</v>
      </c>
      <c r="H697" s="11" t="s">
        <v>32</v>
      </c>
      <c r="I697" s="11" t="s">
        <v>29</v>
      </c>
    </row>
    <row r="698" customHeight="1" spans="1:9">
      <c r="A698" s="13">
        <v>24</v>
      </c>
      <c r="B698" s="21" t="s">
        <v>73</v>
      </c>
      <c r="C698" s="10">
        <v>15</v>
      </c>
      <c r="D698" s="11" t="s">
        <v>1541</v>
      </c>
      <c r="E698" s="11" t="s">
        <v>1542</v>
      </c>
      <c r="F698" s="12" t="s">
        <v>67</v>
      </c>
      <c r="G698" s="12" t="s">
        <v>1435</v>
      </c>
      <c r="H698" s="11" t="s">
        <v>32</v>
      </c>
      <c r="I698" s="11" t="s">
        <v>29</v>
      </c>
    </row>
    <row r="699" customHeight="1" spans="1:9">
      <c r="A699" s="13">
        <v>24</v>
      </c>
      <c r="B699" s="21" t="s">
        <v>73</v>
      </c>
      <c r="C699" s="10">
        <v>16</v>
      </c>
      <c r="D699" s="11" t="s">
        <v>1543</v>
      </c>
      <c r="E699" s="11" t="s">
        <v>1544</v>
      </c>
      <c r="F699" s="12" t="s">
        <v>67</v>
      </c>
      <c r="G699" s="12" t="s">
        <v>1435</v>
      </c>
      <c r="H699" s="11" t="s">
        <v>32</v>
      </c>
      <c r="I699" s="11" t="s">
        <v>29</v>
      </c>
    </row>
    <row r="700" customHeight="1" spans="1:9">
      <c r="A700" s="13">
        <v>24</v>
      </c>
      <c r="B700" s="21" t="s">
        <v>73</v>
      </c>
      <c r="C700" s="10">
        <v>17</v>
      </c>
      <c r="D700" s="11" t="s">
        <v>1545</v>
      </c>
      <c r="E700" s="11" t="s">
        <v>1546</v>
      </c>
      <c r="F700" s="12" t="s">
        <v>67</v>
      </c>
      <c r="G700" s="12" t="s">
        <v>1435</v>
      </c>
      <c r="H700" s="11" t="s">
        <v>32</v>
      </c>
      <c r="I700" s="11" t="s">
        <v>29</v>
      </c>
    </row>
    <row r="701" customHeight="1" spans="1:9">
      <c r="A701" s="13">
        <v>24</v>
      </c>
      <c r="B701" s="21" t="s">
        <v>73</v>
      </c>
      <c r="C701" s="10">
        <v>18</v>
      </c>
      <c r="D701" s="11" t="s">
        <v>1547</v>
      </c>
      <c r="E701" s="11" t="s">
        <v>1548</v>
      </c>
      <c r="F701" s="12" t="s">
        <v>67</v>
      </c>
      <c r="G701" s="12" t="s">
        <v>1435</v>
      </c>
      <c r="H701" s="11" t="s">
        <v>32</v>
      </c>
      <c r="I701" s="11" t="s">
        <v>29</v>
      </c>
    </row>
    <row r="702" customHeight="1" spans="1:9">
      <c r="A702" s="13">
        <v>24</v>
      </c>
      <c r="B702" s="21" t="s">
        <v>73</v>
      </c>
      <c r="C702" s="10">
        <v>19</v>
      </c>
      <c r="D702" s="11" t="s">
        <v>1549</v>
      </c>
      <c r="E702" s="11" t="s">
        <v>1550</v>
      </c>
      <c r="F702" s="12" t="s">
        <v>67</v>
      </c>
      <c r="G702" s="12" t="s">
        <v>1435</v>
      </c>
      <c r="H702" s="11" t="s">
        <v>32</v>
      </c>
      <c r="I702" s="11" t="s">
        <v>29</v>
      </c>
    </row>
    <row r="703" customHeight="1" spans="1:9">
      <c r="A703" s="13">
        <v>24</v>
      </c>
      <c r="B703" s="21" t="s">
        <v>73</v>
      </c>
      <c r="C703" s="10">
        <v>20</v>
      </c>
      <c r="D703" s="11" t="s">
        <v>1551</v>
      </c>
      <c r="E703" s="11" t="s">
        <v>1552</v>
      </c>
      <c r="F703" s="12" t="s">
        <v>67</v>
      </c>
      <c r="G703" s="12" t="s">
        <v>1435</v>
      </c>
      <c r="H703" s="11" t="s">
        <v>32</v>
      </c>
      <c r="I703" s="11" t="s">
        <v>29</v>
      </c>
    </row>
    <row r="704" customHeight="1" spans="1:9">
      <c r="A704" s="13">
        <v>24</v>
      </c>
      <c r="B704" s="21" t="s">
        <v>73</v>
      </c>
      <c r="C704" s="10">
        <v>21</v>
      </c>
      <c r="D704" s="11" t="s">
        <v>1553</v>
      </c>
      <c r="E704" s="11" t="s">
        <v>1554</v>
      </c>
      <c r="F704" s="12" t="s">
        <v>67</v>
      </c>
      <c r="G704" s="12" t="s">
        <v>1435</v>
      </c>
      <c r="H704" s="11" t="s">
        <v>32</v>
      </c>
      <c r="I704" s="11" t="s">
        <v>29</v>
      </c>
    </row>
    <row r="705" customHeight="1" spans="1:9">
      <c r="A705" s="13">
        <v>24</v>
      </c>
      <c r="B705" s="21" t="s">
        <v>73</v>
      </c>
      <c r="C705" s="10">
        <v>22</v>
      </c>
      <c r="D705" s="11" t="s">
        <v>1555</v>
      </c>
      <c r="E705" s="11" t="s">
        <v>1556</v>
      </c>
      <c r="F705" s="12" t="s">
        <v>67</v>
      </c>
      <c r="G705" s="12" t="s">
        <v>1435</v>
      </c>
      <c r="H705" s="11" t="s">
        <v>32</v>
      </c>
      <c r="I705" s="11" t="s">
        <v>29</v>
      </c>
    </row>
    <row r="706" customHeight="1" spans="1:9">
      <c r="A706" s="13">
        <v>24</v>
      </c>
      <c r="B706" s="21" t="s">
        <v>73</v>
      </c>
      <c r="C706" s="10">
        <v>23</v>
      </c>
      <c r="D706" s="11" t="s">
        <v>1557</v>
      </c>
      <c r="E706" s="11" t="s">
        <v>1558</v>
      </c>
      <c r="F706" s="12" t="s">
        <v>67</v>
      </c>
      <c r="G706" s="12" t="s">
        <v>1435</v>
      </c>
      <c r="H706" s="11" t="s">
        <v>32</v>
      </c>
      <c r="I706" s="11" t="s">
        <v>29</v>
      </c>
    </row>
    <row r="707" customHeight="1" spans="1:9">
      <c r="A707" s="13">
        <v>24</v>
      </c>
      <c r="B707" s="21" t="s">
        <v>73</v>
      </c>
      <c r="C707" s="10">
        <v>24</v>
      </c>
      <c r="D707" s="11" t="s">
        <v>1559</v>
      </c>
      <c r="E707" s="11" t="s">
        <v>1560</v>
      </c>
      <c r="F707" s="12" t="s">
        <v>67</v>
      </c>
      <c r="G707" s="12" t="s">
        <v>1435</v>
      </c>
      <c r="H707" s="11" t="s">
        <v>32</v>
      </c>
      <c r="I707" s="11" t="s">
        <v>29</v>
      </c>
    </row>
    <row r="708" customHeight="1" spans="1:9">
      <c r="A708" s="13">
        <v>24</v>
      </c>
      <c r="B708" s="21" t="s">
        <v>73</v>
      </c>
      <c r="C708" s="10">
        <v>25</v>
      </c>
      <c r="D708" s="11" t="s">
        <v>1561</v>
      </c>
      <c r="E708" s="11" t="s">
        <v>1562</v>
      </c>
      <c r="F708" s="12" t="s">
        <v>67</v>
      </c>
      <c r="G708" s="12" t="s">
        <v>1435</v>
      </c>
      <c r="H708" s="11" t="s">
        <v>32</v>
      </c>
      <c r="I708" s="11" t="s">
        <v>29</v>
      </c>
    </row>
    <row r="709" customHeight="1" spans="1:9">
      <c r="A709" s="13">
        <v>24</v>
      </c>
      <c r="B709" s="21" t="s">
        <v>73</v>
      </c>
      <c r="C709" s="10">
        <v>26</v>
      </c>
      <c r="D709" s="11" t="s">
        <v>1563</v>
      </c>
      <c r="E709" s="11" t="s">
        <v>1564</v>
      </c>
      <c r="F709" s="12" t="s">
        <v>67</v>
      </c>
      <c r="G709" s="12" t="s">
        <v>1435</v>
      </c>
      <c r="H709" s="11" t="s">
        <v>32</v>
      </c>
      <c r="I709" s="11" t="s">
        <v>29</v>
      </c>
    </row>
    <row r="710" customHeight="1" spans="1:9">
      <c r="A710" s="13">
        <v>24</v>
      </c>
      <c r="B710" s="21" t="s">
        <v>73</v>
      </c>
      <c r="C710" s="10">
        <v>27</v>
      </c>
      <c r="D710" s="11" t="s">
        <v>1565</v>
      </c>
      <c r="E710" s="11" t="s">
        <v>1566</v>
      </c>
      <c r="F710" s="12" t="s">
        <v>67</v>
      </c>
      <c r="G710" s="12" t="s">
        <v>1435</v>
      </c>
      <c r="H710" s="11" t="s">
        <v>32</v>
      </c>
      <c r="I710" s="11" t="s">
        <v>29</v>
      </c>
    </row>
    <row r="711" customHeight="1" spans="1:9">
      <c r="A711" s="13">
        <v>24</v>
      </c>
      <c r="B711" s="21" t="s">
        <v>73</v>
      </c>
      <c r="C711" s="10">
        <v>28</v>
      </c>
      <c r="D711" s="11" t="s">
        <v>1567</v>
      </c>
      <c r="E711" s="11" t="s">
        <v>1568</v>
      </c>
      <c r="F711" s="12" t="s">
        <v>67</v>
      </c>
      <c r="G711" s="12" t="s">
        <v>1435</v>
      </c>
      <c r="H711" s="11" t="s">
        <v>32</v>
      </c>
      <c r="I711" s="11" t="s">
        <v>29</v>
      </c>
    </row>
    <row r="712" customHeight="1" spans="1:9">
      <c r="A712" s="13">
        <v>24</v>
      </c>
      <c r="B712" s="21" t="s">
        <v>73</v>
      </c>
      <c r="C712" s="10">
        <v>29</v>
      </c>
      <c r="D712" s="11" t="s">
        <v>1569</v>
      </c>
      <c r="E712" s="11" t="s">
        <v>1570</v>
      </c>
      <c r="F712" s="12" t="s">
        <v>67</v>
      </c>
      <c r="G712" s="12" t="s">
        <v>1435</v>
      </c>
      <c r="H712" s="11" t="s">
        <v>32</v>
      </c>
      <c r="I712" s="11" t="s">
        <v>29</v>
      </c>
    </row>
    <row r="713" customHeight="1" spans="1:9">
      <c r="A713" s="14">
        <v>24</v>
      </c>
      <c r="B713" s="20" t="s">
        <v>73</v>
      </c>
      <c r="C713" s="14">
        <v>30</v>
      </c>
      <c r="D713" s="11" t="s">
        <v>1571</v>
      </c>
      <c r="E713" s="11" t="s">
        <v>1572</v>
      </c>
      <c r="F713" s="12" t="s">
        <v>67</v>
      </c>
      <c r="G713" s="12" t="s">
        <v>1435</v>
      </c>
      <c r="H713" s="11" t="s">
        <v>32</v>
      </c>
      <c r="I713" s="11" t="s">
        <v>29</v>
      </c>
    </row>
    <row r="714" customHeight="1" spans="1:9">
      <c r="A714" s="13">
        <v>25</v>
      </c>
      <c r="B714" s="21" t="s">
        <v>74</v>
      </c>
      <c r="C714" s="10">
        <v>1</v>
      </c>
      <c r="D714" s="11" t="s">
        <v>1573</v>
      </c>
      <c r="E714" s="11" t="s">
        <v>1574</v>
      </c>
      <c r="F714" s="12" t="s">
        <v>67</v>
      </c>
      <c r="G714" s="12" t="s">
        <v>1435</v>
      </c>
      <c r="H714" s="11" t="s">
        <v>32</v>
      </c>
      <c r="I714" s="11" t="s">
        <v>29</v>
      </c>
    </row>
    <row r="715" customHeight="1" spans="1:9">
      <c r="A715" s="13">
        <v>25</v>
      </c>
      <c r="B715" s="21" t="s">
        <v>74</v>
      </c>
      <c r="C715" s="10">
        <v>2</v>
      </c>
      <c r="D715" s="11" t="s">
        <v>1575</v>
      </c>
      <c r="E715" s="11" t="s">
        <v>1576</v>
      </c>
      <c r="F715" s="12" t="s">
        <v>67</v>
      </c>
      <c r="G715" s="12" t="s">
        <v>1435</v>
      </c>
      <c r="H715" s="11" t="s">
        <v>32</v>
      </c>
      <c r="I715" s="11" t="s">
        <v>29</v>
      </c>
    </row>
    <row r="716" customHeight="1" spans="1:9">
      <c r="A716" s="13">
        <v>25</v>
      </c>
      <c r="B716" s="21" t="s">
        <v>74</v>
      </c>
      <c r="C716" s="10">
        <v>3</v>
      </c>
      <c r="D716" s="11" t="s">
        <v>1577</v>
      </c>
      <c r="E716" s="11" t="s">
        <v>1578</v>
      </c>
      <c r="F716" s="12" t="s">
        <v>67</v>
      </c>
      <c r="G716" s="12" t="s">
        <v>1435</v>
      </c>
      <c r="H716" s="11" t="s">
        <v>32</v>
      </c>
      <c r="I716" s="11" t="s">
        <v>29</v>
      </c>
    </row>
    <row r="717" customHeight="1" spans="1:9">
      <c r="A717" s="13">
        <v>25</v>
      </c>
      <c r="B717" s="21" t="s">
        <v>74</v>
      </c>
      <c r="C717" s="10">
        <v>4</v>
      </c>
      <c r="D717" s="11" t="s">
        <v>1579</v>
      </c>
      <c r="E717" s="11" t="s">
        <v>1580</v>
      </c>
      <c r="F717" s="12" t="s">
        <v>67</v>
      </c>
      <c r="G717" s="12" t="s">
        <v>1435</v>
      </c>
      <c r="H717" s="11" t="s">
        <v>32</v>
      </c>
      <c r="I717" s="11" t="s">
        <v>29</v>
      </c>
    </row>
    <row r="718" customHeight="1" spans="1:9">
      <c r="A718" s="13">
        <v>25</v>
      </c>
      <c r="B718" s="21" t="s">
        <v>74</v>
      </c>
      <c r="C718" s="10">
        <v>5</v>
      </c>
      <c r="D718" s="11" t="s">
        <v>1581</v>
      </c>
      <c r="E718" s="11" t="s">
        <v>1582</v>
      </c>
      <c r="F718" s="12" t="s">
        <v>67</v>
      </c>
      <c r="G718" s="12" t="s">
        <v>1435</v>
      </c>
      <c r="H718" s="11" t="s">
        <v>32</v>
      </c>
      <c r="I718" s="11" t="s">
        <v>29</v>
      </c>
    </row>
    <row r="719" customHeight="1" spans="1:9">
      <c r="A719" s="13">
        <v>25</v>
      </c>
      <c r="B719" s="21" t="s">
        <v>74</v>
      </c>
      <c r="C719" s="10">
        <v>6</v>
      </c>
      <c r="D719" s="11" t="s">
        <v>1583</v>
      </c>
      <c r="E719" s="11" t="s">
        <v>1584</v>
      </c>
      <c r="F719" s="12" t="s">
        <v>67</v>
      </c>
      <c r="G719" s="12" t="s">
        <v>1435</v>
      </c>
      <c r="H719" s="11" t="s">
        <v>32</v>
      </c>
      <c r="I719" s="11" t="s">
        <v>29</v>
      </c>
    </row>
    <row r="720" customHeight="1" spans="1:9">
      <c r="A720" s="13">
        <v>25</v>
      </c>
      <c r="B720" s="21" t="s">
        <v>74</v>
      </c>
      <c r="C720" s="10">
        <v>7</v>
      </c>
      <c r="D720" s="11" t="s">
        <v>1585</v>
      </c>
      <c r="E720" s="11" t="s">
        <v>1586</v>
      </c>
      <c r="F720" s="12" t="s">
        <v>67</v>
      </c>
      <c r="G720" s="12" t="s">
        <v>1435</v>
      </c>
      <c r="H720" s="11" t="s">
        <v>32</v>
      </c>
      <c r="I720" s="11" t="s">
        <v>29</v>
      </c>
    </row>
    <row r="721" customHeight="1" spans="1:9">
      <c r="A721" s="13">
        <v>25</v>
      </c>
      <c r="B721" s="21" t="s">
        <v>74</v>
      </c>
      <c r="C721" s="10">
        <v>8</v>
      </c>
      <c r="D721" s="11" t="s">
        <v>1587</v>
      </c>
      <c r="E721" s="11" t="s">
        <v>1588</v>
      </c>
      <c r="F721" s="12" t="s">
        <v>67</v>
      </c>
      <c r="G721" s="12" t="s">
        <v>1435</v>
      </c>
      <c r="H721" s="11" t="s">
        <v>32</v>
      </c>
      <c r="I721" s="11" t="s">
        <v>29</v>
      </c>
    </row>
    <row r="722" customHeight="1" spans="1:9">
      <c r="A722" s="13">
        <v>25</v>
      </c>
      <c r="B722" s="21" t="s">
        <v>74</v>
      </c>
      <c r="C722" s="10">
        <v>9</v>
      </c>
      <c r="D722" s="11" t="s">
        <v>1589</v>
      </c>
      <c r="E722" s="11" t="s">
        <v>1590</v>
      </c>
      <c r="F722" s="12" t="s">
        <v>67</v>
      </c>
      <c r="G722" s="12" t="s">
        <v>1435</v>
      </c>
      <c r="H722" s="11" t="s">
        <v>32</v>
      </c>
      <c r="I722" s="11" t="s">
        <v>29</v>
      </c>
    </row>
    <row r="723" customHeight="1" spans="1:9">
      <c r="A723" s="13">
        <v>25</v>
      </c>
      <c r="B723" s="21" t="s">
        <v>74</v>
      </c>
      <c r="C723" s="10">
        <v>10</v>
      </c>
      <c r="D723" s="11" t="s">
        <v>1591</v>
      </c>
      <c r="E723" s="11" t="s">
        <v>1592</v>
      </c>
      <c r="F723" s="12" t="s">
        <v>67</v>
      </c>
      <c r="G723" s="12" t="s">
        <v>1435</v>
      </c>
      <c r="H723" s="11" t="s">
        <v>32</v>
      </c>
      <c r="I723" s="11" t="s">
        <v>29</v>
      </c>
    </row>
    <row r="724" customHeight="1" spans="1:9">
      <c r="A724" s="13">
        <v>25</v>
      </c>
      <c r="B724" s="21" t="s">
        <v>74</v>
      </c>
      <c r="C724" s="10">
        <v>11</v>
      </c>
      <c r="D724" s="11" t="s">
        <v>1593</v>
      </c>
      <c r="E724" s="11" t="s">
        <v>1594</v>
      </c>
      <c r="F724" s="12" t="s">
        <v>67</v>
      </c>
      <c r="G724" s="12" t="s">
        <v>1435</v>
      </c>
      <c r="H724" s="11" t="s">
        <v>32</v>
      </c>
      <c r="I724" s="11" t="s">
        <v>29</v>
      </c>
    </row>
    <row r="725" customHeight="1" spans="1:9">
      <c r="A725" s="13">
        <v>25</v>
      </c>
      <c r="B725" s="21" t="s">
        <v>74</v>
      </c>
      <c r="C725" s="10">
        <v>12</v>
      </c>
      <c r="D725" s="11" t="s">
        <v>1595</v>
      </c>
      <c r="E725" s="11" t="s">
        <v>1596</v>
      </c>
      <c r="F725" s="12" t="s">
        <v>67</v>
      </c>
      <c r="G725" s="12" t="s">
        <v>1435</v>
      </c>
      <c r="H725" s="11" t="s">
        <v>32</v>
      </c>
      <c r="I725" s="11" t="s">
        <v>29</v>
      </c>
    </row>
    <row r="726" customHeight="1" spans="1:9">
      <c r="A726" s="13">
        <v>25</v>
      </c>
      <c r="B726" s="21" t="s">
        <v>74</v>
      </c>
      <c r="C726" s="10">
        <v>13</v>
      </c>
      <c r="D726" s="11" t="s">
        <v>1597</v>
      </c>
      <c r="E726" s="11" t="s">
        <v>1598</v>
      </c>
      <c r="F726" s="12" t="s">
        <v>67</v>
      </c>
      <c r="G726" s="12" t="s">
        <v>1435</v>
      </c>
      <c r="H726" s="11" t="s">
        <v>32</v>
      </c>
      <c r="I726" s="11" t="s">
        <v>29</v>
      </c>
    </row>
    <row r="727" customHeight="1" spans="1:9">
      <c r="A727" s="13">
        <v>25</v>
      </c>
      <c r="B727" s="21" t="s">
        <v>74</v>
      </c>
      <c r="C727" s="10">
        <v>14</v>
      </c>
      <c r="D727" s="11" t="s">
        <v>1599</v>
      </c>
      <c r="E727" s="11" t="s">
        <v>1600</v>
      </c>
      <c r="F727" s="12" t="s">
        <v>67</v>
      </c>
      <c r="G727" s="12" t="s">
        <v>1435</v>
      </c>
      <c r="H727" s="11" t="s">
        <v>32</v>
      </c>
      <c r="I727" s="11" t="s">
        <v>29</v>
      </c>
    </row>
    <row r="728" customHeight="1" spans="1:9">
      <c r="A728" s="13">
        <v>25</v>
      </c>
      <c r="B728" s="21" t="s">
        <v>74</v>
      </c>
      <c r="C728" s="10">
        <v>15</v>
      </c>
      <c r="D728" s="11" t="s">
        <v>1601</v>
      </c>
      <c r="E728" s="11" t="s">
        <v>1602</v>
      </c>
      <c r="F728" s="12" t="s">
        <v>67</v>
      </c>
      <c r="G728" s="12" t="s">
        <v>1435</v>
      </c>
      <c r="H728" s="11" t="s">
        <v>32</v>
      </c>
      <c r="I728" s="11" t="s">
        <v>29</v>
      </c>
    </row>
    <row r="729" customHeight="1" spans="1:9">
      <c r="A729" s="13">
        <v>25</v>
      </c>
      <c r="B729" s="21" t="s">
        <v>74</v>
      </c>
      <c r="C729" s="10">
        <v>16</v>
      </c>
      <c r="D729" s="11" t="s">
        <v>1603</v>
      </c>
      <c r="E729" s="11" t="s">
        <v>1604</v>
      </c>
      <c r="F729" s="12" t="s">
        <v>67</v>
      </c>
      <c r="G729" s="12" t="s">
        <v>1435</v>
      </c>
      <c r="H729" s="11" t="s">
        <v>32</v>
      </c>
      <c r="I729" s="11" t="s">
        <v>29</v>
      </c>
    </row>
    <row r="730" customHeight="1" spans="1:9">
      <c r="A730" s="13">
        <v>25</v>
      </c>
      <c r="B730" s="21" t="s">
        <v>74</v>
      </c>
      <c r="C730" s="10">
        <v>17</v>
      </c>
      <c r="D730" s="11" t="s">
        <v>1605</v>
      </c>
      <c r="E730" s="11" t="s">
        <v>1606</v>
      </c>
      <c r="F730" s="12" t="s">
        <v>67</v>
      </c>
      <c r="G730" s="12" t="s">
        <v>1435</v>
      </c>
      <c r="H730" s="11" t="s">
        <v>32</v>
      </c>
      <c r="I730" s="11" t="s">
        <v>29</v>
      </c>
    </row>
    <row r="731" customHeight="1" spans="1:9">
      <c r="A731" s="13">
        <v>25</v>
      </c>
      <c r="B731" s="21" t="s">
        <v>74</v>
      </c>
      <c r="C731" s="10">
        <v>18</v>
      </c>
      <c r="D731" s="11" t="s">
        <v>1607</v>
      </c>
      <c r="E731" s="11" t="s">
        <v>1608</v>
      </c>
      <c r="F731" s="12" t="s">
        <v>67</v>
      </c>
      <c r="G731" s="12" t="s">
        <v>1435</v>
      </c>
      <c r="H731" s="11" t="s">
        <v>32</v>
      </c>
      <c r="I731" s="11" t="s">
        <v>29</v>
      </c>
    </row>
    <row r="732" customHeight="1" spans="1:9">
      <c r="A732" s="13">
        <v>25</v>
      </c>
      <c r="B732" s="21" t="s">
        <v>74</v>
      </c>
      <c r="C732" s="10">
        <v>19</v>
      </c>
      <c r="D732" s="11" t="s">
        <v>1609</v>
      </c>
      <c r="E732" s="11" t="s">
        <v>1610</v>
      </c>
      <c r="F732" s="12" t="s">
        <v>67</v>
      </c>
      <c r="G732" s="12" t="s">
        <v>1435</v>
      </c>
      <c r="H732" s="11" t="s">
        <v>32</v>
      </c>
      <c r="I732" s="11" t="s">
        <v>29</v>
      </c>
    </row>
    <row r="733" customHeight="1" spans="1:9">
      <c r="A733" s="13">
        <v>25</v>
      </c>
      <c r="B733" s="21" t="s">
        <v>74</v>
      </c>
      <c r="C733" s="10">
        <v>20</v>
      </c>
      <c r="D733" s="11" t="s">
        <v>1611</v>
      </c>
      <c r="E733" s="11" t="s">
        <v>1612</v>
      </c>
      <c r="F733" s="12" t="s">
        <v>67</v>
      </c>
      <c r="G733" s="12" t="s">
        <v>1435</v>
      </c>
      <c r="H733" s="11" t="s">
        <v>32</v>
      </c>
      <c r="I733" s="11" t="s">
        <v>29</v>
      </c>
    </row>
    <row r="734" customHeight="1" spans="1:9">
      <c r="A734" s="13">
        <v>25</v>
      </c>
      <c r="B734" s="21" t="s">
        <v>74</v>
      </c>
      <c r="C734" s="10">
        <v>21</v>
      </c>
      <c r="D734" s="11" t="s">
        <v>1613</v>
      </c>
      <c r="E734" s="11" t="s">
        <v>1614</v>
      </c>
      <c r="F734" s="12" t="s">
        <v>67</v>
      </c>
      <c r="G734" s="12" t="s">
        <v>1435</v>
      </c>
      <c r="H734" s="11" t="s">
        <v>32</v>
      </c>
      <c r="I734" s="11" t="s">
        <v>29</v>
      </c>
    </row>
    <row r="735" customHeight="1" spans="1:9">
      <c r="A735" s="13">
        <v>25</v>
      </c>
      <c r="B735" s="21" t="s">
        <v>74</v>
      </c>
      <c r="C735" s="10">
        <v>22</v>
      </c>
      <c r="D735" s="11" t="s">
        <v>1615</v>
      </c>
      <c r="E735" s="11" t="s">
        <v>1616</v>
      </c>
      <c r="F735" s="12" t="s">
        <v>67</v>
      </c>
      <c r="G735" s="12" t="s">
        <v>1435</v>
      </c>
      <c r="H735" s="11" t="s">
        <v>32</v>
      </c>
      <c r="I735" s="11" t="s">
        <v>29</v>
      </c>
    </row>
    <row r="736" customHeight="1" spans="1:9">
      <c r="A736" s="13">
        <v>25</v>
      </c>
      <c r="B736" s="21" t="s">
        <v>74</v>
      </c>
      <c r="C736" s="10">
        <v>23</v>
      </c>
      <c r="D736" s="11" t="s">
        <v>1617</v>
      </c>
      <c r="E736" s="11" t="s">
        <v>1618</v>
      </c>
      <c r="F736" s="12" t="s">
        <v>67</v>
      </c>
      <c r="G736" s="12" t="s">
        <v>1435</v>
      </c>
      <c r="H736" s="11" t="s">
        <v>32</v>
      </c>
      <c r="I736" s="11" t="s">
        <v>29</v>
      </c>
    </row>
    <row r="737" customHeight="1" spans="1:9">
      <c r="A737" s="13">
        <v>25</v>
      </c>
      <c r="B737" s="21" t="s">
        <v>74</v>
      </c>
      <c r="C737" s="10">
        <v>24</v>
      </c>
      <c r="D737" s="11" t="s">
        <v>1619</v>
      </c>
      <c r="E737" s="11" t="s">
        <v>1620</v>
      </c>
      <c r="F737" s="12" t="s">
        <v>67</v>
      </c>
      <c r="G737" s="12" t="s">
        <v>1435</v>
      </c>
      <c r="H737" s="11" t="s">
        <v>32</v>
      </c>
      <c r="I737" s="11" t="s">
        <v>29</v>
      </c>
    </row>
    <row r="738" customHeight="1" spans="1:9">
      <c r="A738" s="13">
        <v>25</v>
      </c>
      <c r="B738" s="21" t="s">
        <v>74</v>
      </c>
      <c r="C738" s="10">
        <v>25</v>
      </c>
      <c r="D738" s="11" t="s">
        <v>1621</v>
      </c>
      <c r="E738" s="11" t="s">
        <v>1622</v>
      </c>
      <c r="F738" s="12" t="s">
        <v>67</v>
      </c>
      <c r="G738" s="12" t="s">
        <v>1435</v>
      </c>
      <c r="H738" s="11" t="s">
        <v>32</v>
      </c>
      <c r="I738" s="11" t="s">
        <v>29</v>
      </c>
    </row>
    <row r="739" customHeight="1" spans="1:9">
      <c r="A739" s="13">
        <v>25</v>
      </c>
      <c r="B739" s="21" t="s">
        <v>74</v>
      </c>
      <c r="C739" s="10">
        <v>26</v>
      </c>
      <c r="D739" s="11" t="s">
        <v>1623</v>
      </c>
      <c r="E739" s="11" t="s">
        <v>1624</v>
      </c>
      <c r="F739" s="12" t="s">
        <v>67</v>
      </c>
      <c r="G739" s="12" t="s">
        <v>1435</v>
      </c>
      <c r="H739" s="11" t="s">
        <v>32</v>
      </c>
      <c r="I739" s="11" t="s">
        <v>29</v>
      </c>
    </row>
    <row r="740" customHeight="1" spans="1:9">
      <c r="A740" s="13">
        <v>25</v>
      </c>
      <c r="B740" s="21" t="s">
        <v>74</v>
      </c>
      <c r="C740" s="10">
        <v>27</v>
      </c>
      <c r="D740" s="11" t="s">
        <v>1625</v>
      </c>
      <c r="E740" s="11" t="s">
        <v>1626</v>
      </c>
      <c r="F740" s="12" t="s">
        <v>67</v>
      </c>
      <c r="G740" s="12" t="s">
        <v>1435</v>
      </c>
      <c r="H740" s="11" t="s">
        <v>32</v>
      </c>
      <c r="I740" s="11" t="s">
        <v>29</v>
      </c>
    </row>
    <row r="741" customHeight="1" spans="1:9">
      <c r="A741" s="13">
        <v>25</v>
      </c>
      <c r="B741" s="21" t="s">
        <v>74</v>
      </c>
      <c r="C741" s="10">
        <v>28</v>
      </c>
      <c r="D741" s="11" t="s">
        <v>1627</v>
      </c>
      <c r="E741" s="11" t="s">
        <v>1628</v>
      </c>
      <c r="F741" s="12" t="s">
        <v>67</v>
      </c>
      <c r="G741" s="12" t="s">
        <v>1435</v>
      </c>
      <c r="H741" s="11" t="s">
        <v>32</v>
      </c>
      <c r="I741" s="11" t="s">
        <v>29</v>
      </c>
    </row>
    <row r="742" customHeight="1" spans="1:9">
      <c r="A742" s="13">
        <v>25</v>
      </c>
      <c r="B742" s="21" t="s">
        <v>74</v>
      </c>
      <c r="C742" s="10">
        <v>29</v>
      </c>
      <c r="D742" s="11" t="s">
        <v>1629</v>
      </c>
      <c r="E742" s="11" t="s">
        <v>1630</v>
      </c>
      <c r="F742" s="12" t="s">
        <v>67</v>
      </c>
      <c r="G742" s="12" t="s">
        <v>1435</v>
      </c>
      <c r="H742" s="11" t="s">
        <v>32</v>
      </c>
      <c r="I742" s="11" t="s">
        <v>29</v>
      </c>
    </row>
    <row r="743" customHeight="1" spans="1:9">
      <c r="A743" s="14">
        <v>25</v>
      </c>
      <c r="B743" s="20" t="s">
        <v>74</v>
      </c>
      <c r="C743" s="14">
        <v>30</v>
      </c>
      <c r="D743" s="11" t="s">
        <v>1631</v>
      </c>
      <c r="E743" s="11" t="s">
        <v>1632</v>
      </c>
      <c r="F743" s="12" t="s">
        <v>67</v>
      </c>
      <c r="G743" s="12" t="s">
        <v>1435</v>
      </c>
      <c r="H743" s="11" t="s">
        <v>32</v>
      </c>
      <c r="I743" s="11" t="s">
        <v>29</v>
      </c>
    </row>
    <row r="744" customHeight="1" spans="1:9">
      <c r="A744" s="13">
        <v>26</v>
      </c>
      <c r="B744" s="21" t="s">
        <v>75</v>
      </c>
      <c r="C744" s="10">
        <v>1</v>
      </c>
      <c r="D744" s="11" t="s">
        <v>1633</v>
      </c>
      <c r="E744" s="11" t="s">
        <v>1634</v>
      </c>
      <c r="F744" s="12" t="s">
        <v>67</v>
      </c>
      <c r="G744" s="12" t="s">
        <v>1435</v>
      </c>
      <c r="H744" s="11" t="s">
        <v>32</v>
      </c>
      <c r="I744" s="11" t="s">
        <v>29</v>
      </c>
    </row>
    <row r="745" customHeight="1" spans="1:9">
      <c r="A745" s="13">
        <v>26</v>
      </c>
      <c r="B745" s="21" t="s">
        <v>75</v>
      </c>
      <c r="C745" s="10">
        <v>2</v>
      </c>
      <c r="D745" s="11" t="s">
        <v>1635</v>
      </c>
      <c r="E745" s="11" t="s">
        <v>1636</v>
      </c>
      <c r="F745" s="12" t="s">
        <v>67</v>
      </c>
      <c r="G745" s="12" t="s">
        <v>1435</v>
      </c>
      <c r="H745" s="11" t="s">
        <v>32</v>
      </c>
      <c r="I745" s="11" t="s">
        <v>29</v>
      </c>
    </row>
    <row r="746" customHeight="1" spans="1:9">
      <c r="A746" s="13">
        <v>26</v>
      </c>
      <c r="B746" s="21" t="s">
        <v>75</v>
      </c>
      <c r="C746" s="10">
        <v>3</v>
      </c>
      <c r="D746" s="11" t="s">
        <v>1637</v>
      </c>
      <c r="E746" s="11" t="s">
        <v>1638</v>
      </c>
      <c r="F746" s="12" t="s">
        <v>67</v>
      </c>
      <c r="G746" s="12" t="s">
        <v>1435</v>
      </c>
      <c r="H746" s="11" t="s">
        <v>32</v>
      </c>
      <c r="I746" s="11" t="s">
        <v>29</v>
      </c>
    </row>
    <row r="747" customHeight="1" spans="1:9">
      <c r="A747" s="13">
        <v>26</v>
      </c>
      <c r="B747" s="21" t="s">
        <v>75</v>
      </c>
      <c r="C747" s="10">
        <v>4</v>
      </c>
      <c r="D747" s="11" t="s">
        <v>1639</v>
      </c>
      <c r="E747" s="11" t="s">
        <v>1640</v>
      </c>
      <c r="F747" s="12" t="s">
        <v>40</v>
      </c>
      <c r="G747" s="12" t="s">
        <v>1438</v>
      </c>
      <c r="H747" s="11" t="s">
        <v>32</v>
      </c>
      <c r="I747" s="11" t="s">
        <v>29</v>
      </c>
    </row>
    <row r="748" customHeight="1" spans="1:9">
      <c r="A748" s="13">
        <v>26</v>
      </c>
      <c r="B748" s="21" t="s">
        <v>75</v>
      </c>
      <c r="C748" s="10">
        <v>5</v>
      </c>
      <c r="D748" s="11" t="s">
        <v>1641</v>
      </c>
      <c r="E748" s="11" t="s">
        <v>1642</v>
      </c>
      <c r="F748" s="12" t="s">
        <v>40</v>
      </c>
      <c r="G748" s="12" t="s">
        <v>1438</v>
      </c>
      <c r="H748" s="11" t="s">
        <v>32</v>
      </c>
      <c r="I748" s="11" t="s">
        <v>29</v>
      </c>
    </row>
    <row r="749" customHeight="1" spans="1:9">
      <c r="A749" s="13">
        <v>26</v>
      </c>
      <c r="B749" s="21" t="s">
        <v>75</v>
      </c>
      <c r="C749" s="10">
        <v>6</v>
      </c>
      <c r="D749" s="11" t="s">
        <v>1643</v>
      </c>
      <c r="E749" s="11" t="s">
        <v>1644</v>
      </c>
      <c r="F749" s="12" t="s">
        <v>40</v>
      </c>
      <c r="G749" s="12" t="s">
        <v>1438</v>
      </c>
      <c r="H749" s="11" t="s">
        <v>32</v>
      </c>
      <c r="I749" s="11" t="s">
        <v>29</v>
      </c>
    </row>
    <row r="750" customHeight="1" spans="1:9">
      <c r="A750" s="13">
        <v>26</v>
      </c>
      <c r="B750" s="21" t="s">
        <v>75</v>
      </c>
      <c r="C750" s="10">
        <v>7</v>
      </c>
      <c r="D750" s="11" t="s">
        <v>1645</v>
      </c>
      <c r="E750" s="11" t="s">
        <v>1646</v>
      </c>
      <c r="F750" s="12" t="s">
        <v>40</v>
      </c>
      <c r="G750" s="12" t="s">
        <v>1438</v>
      </c>
      <c r="H750" s="11" t="s">
        <v>32</v>
      </c>
      <c r="I750" s="11" t="s">
        <v>29</v>
      </c>
    </row>
    <row r="751" customHeight="1" spans="1:9">
      <c r="A751" s="13">
        <v>26</v>
      </c>
      <c r="B751" s="21" t="s">
        <v>75</v>
      </c>
      <c r="C751" s="10">
        <v>8</v>
      </c>
      <c r="D751" s="11" t="s">
        <v>1647</v>
      </c>
      <c r="E751" s="11" t="s">
        <v>1648</v>
      </c>
      <c r="F751" s="12" t="s">
        <v>40</v>
      </c>
      <c r="G751" s="12" t="s">
        <v>1438</v>
      </c>
      <c r="H751" s="11" t="s">
        <v>32</v>
      </c>
      <c r="I751" s="11" t="s">
        <v>29</v>
      </c>
    </row>
    <row r="752" customHeight="1" spans="1:9">
      <c r="A752" s="13">
        <v>26</v>
      </c>
      <c r="B752" s="21" t="s">
        <v>75</v>
      </c>
      <c r="C752" s="10">
        <v>9</v>
      </c>
      <c r="D752" s="11" t="s">
        <v>1649</v>
      </c>
      <c r="E752" s="11" t="s">
        <v>1650</v>
      </c>
      <c r="F752" s="12" t="s">
        <v>67</v>
      </c>
      <c r="G752" s="12" t="s">
        <v>1435</v>
      </c>
      <c r="H752" s="11" t="s">
        <v>32</v>
      </c>
      <c r="I752" s="11" t="s">
        <v>29</v>
      </c>
    </row>
    <row r="753" customHeight="1" spans="1:9">
      <c r="A753" s="13">
        <v>26</v>
      </c>
      <c r="B753" s="21" t="s">
        <v>75</v>
      </c>
      <c r="C753" s="10">
        <v>10</v>
      </c>
      <c r="D753" s="11" t="s">
        <v>1651</v>
      </c>
      <c r="E753" s="11" t="s">
        <v>1410</v>
      </c>
      <c r="F753" s="12" t="s">
        <v>40</v>
      </c>
      <c r="G753" s="12" t="s">
        <v>1438</v>
      </c>
      <c r="H753" s="11" t="s">
        <v>35</v>
      </c>
      <c r="I753" s="11" t="s">
        <v>36</v>
      </c>
    </row>
    <row r="754" customHeight="1" spans="1:9">
      <c r="A754" s="13">
        <v>26</v>
      </c>
      <c r="B754" s="21" t="s">
        <v>75</v>
      </c>
      <c r="C754" s="10">
        <v>11</v>
      </c>
      <c r="D754" s="11" t="s">
        <v>1652</v>
      </c>
      <c r="E754" s="11" t="s">
        <v>1653</v>
      </c>
      <c r="F754" s="12" t="s">
        <v>67</v>
      </c>
      <c r="G754" s="12" t="s">
        <v>1435</v>
      </c>
      <c r="H754" s="11" t="s">
        <v>35</v>
      </c>
      <c r="I754" s="11" t="s">
        <v>36</v>
      </c>
    </row>
    <row r="755" customHeight="1" spans="1:9">
      <c r="A755" s="13">
        <v>26</v>
      </c>
      <c r="B755" s="21" t="s">
        <v>75</v>
      </c>
      <c r="C755" s="10">
        <v>12</v>
      </c>
      <c r="D755" s="11" t="s">
        <v>1654</v>
      </c>
      <c r="E755" s="11" t="s">
        <v>1655</v>
      </c>
      <c r="F755" s="12" t="s">
        <v>67</v>
      </c>
      <c r="G755" s="12" t="s">
        <v>1435</v>
      </c>
      <c r="H755" s="11" t="s">
        <v>35</v>
      </c>
      <c r="I755" s="11" t="s">
        <v>36</v>
      </c>
    </row>
    <row r="756" customHeight="1" spans="1:9">
      <c r="A756" s="13">
        <v>26</v>
      </c>
      <c r="B756" s="21" t="s">
        <v>75</v>
      </c>
      <c r="C756" s="10">
        <v>13</v>
      </c>
      <c r="D756" s="11" t="s">
        <v>1656</v>
      </c>
      <c r="E756" s="11" t="s">
        <v>1657</v>
      </c>
      <c r="F756" s="12" t="s">
        <v>67</v>
      </c>
      <c r="G756" s="12" t="s">
        <v>1435</v>
      </c>
      <c r="H756" s="11" t="s">
        <v>35</v>
      </c>
      <c r="I756" s="11" t="s">
        <v>36</v>
      </c>
    </row>
    <row r="757" customHeight="1" spans="1:9">
      <c r="A757" s="13">
        <v>26</v>
      </c>
      <c r="B757" s="21" t="s">
        <v>75</v>
      </c>
      <c r="C757" s="10">
        <v>14</v>
      </c>
      <c r="D757" s="11" t="s">
        <v>1658</v>
      </c>
      <c r="E757" s="11" t="s">
        <v>1659</v>
      </c>
      <c r="F757" s="12" t="s">
        <v>67</v>
      </c>
      <c r="G757" s="12" t="s">
        <v>1435</v>
      </c>
      <c r="H757" s="11" t="s">
        <v>35</v>
      </c>
      <c r="I757" s="11" t="s">
        <v>36</v>
      </c>
    </row>
    <row r="758" customHeight="1" spans="1:9">
      <c r="A758" s="13">
        <v>26</v>
      </c>
      <c r="B758" s="21" t="s">
        <v>75</v>
      </c>
      <c r="C758" s="10">
        <v>15</v>
      </c>
      <c r="D758" s="11" t="s">
        <v>1660</v>
      </c>
      <c r="E758" s="11" t="s">
        <v>1661</v>
      </c>
      <c r="F758" s="12" t="s">
        <v>67</v>
      </c>
      <c r="G758" s="12" t="s">
        <v>1435</v>
      </c>
      <c r="H758" s="11" t="s">
        <v>35</v>
      </c>
      <c r="I758" s="11" t="s">
        <v>36</v>
      </c>
    </row>
    <row r="759" customHeight="1" spans="1:9">
      <c r="A759" s="13">
        <v>26</v>
      </c>
      <c r="B759" s="21" t="s">
        <v>75</v>
      </c>
      <c r="C759" s="10">
        <v>16</v>
      </c>
      <c r="D759" s="11" t="s">
        <v>1662</v>
      </c>
      <c r="E759" s="11" t="s">
        <v>1663</v>
      </c>
      <c r="F759" s="12" t="s">
        <v>67</v>
      </c>
      <c r="G759" s="12" t="s">
        <v>1435</v>
      </c>
      <c r="H759" s="11" t="s">
        <v>35</v>
      </c>
      <c r="I759" s="11" t="s">
        <v>36</v>
      </c>
    </row>
    <row r="760" customHeight="1" spans="1:9">
      <c r="A760" s="13">
        <v>26</v>
      </c>
      <c r="B760" s="21" t="s">
        <v>75</v>
      </c>
      <c r="C760" s="10">
        <v>17</v>
      </c>
      <c r="D760" s="11" t="s">
        <v>1664</v>
      </c>
      <c r="E760" s="11" t="s">
        <v>1665</v>
      </c>
      <c r="F760" s="12" t="s">
        <v>67</v>
      </c>
      <c r="G760" s="12" t="s">
        <v>1435</v>
      </c>
      <c r="H760" s="11" t="s">
        <v>35</v>
      </c>
      <c r="I760" s="11" t="s">
        <v>36</v>
      </c>
    </row>
    <row r="761" customHeight="1" spans="1:9">
      <c r="A761" s="13">
        <v>26</v>
      </c>
      <c r="B761" s="21" t="s">
        <v>75</v>
      </c>
      <c r="C761" s="10">
        <v>18</v>
      </c>
      <c r="D761" s="11" t="s">
        <v>1666</v>
      </c>
      <c r="E761" s="11" t="s">
        <v>1667</v>
      </c>
      <c r="F761" s="12" t="s">
        <v>67</v>
      </c>
      <c r="G761" s="12" t="s">
        <v>1435</v>
      </c>
      <c r="H761" s="11" t="s">
        <v>35</v>
      </c>
      <c r="I761" s="11" t="s">
        <v>36</v>
      </c>
    </row>
    <row r="762" customHeight="1" spans="1:9">
      <c r="A762" s="13">
        <v>26</v>
      </c>
      <c r="B762" s="21" t="s">
        <v>75</v>
      </c>
      <c r="C762" s="10">
        <v>19</v>
      </c>
      <c r="D762" s="11" t="s">
        <v>1668</v>
      </c>
      <c r="E762" s="11" t="s">
        <v>1669</v>
      </c>
      <c r="F762" s="12" t="s">
        <v>67</v>
      </c>
      <c r="G762" s="12" t="s">
        <v>1435</v>
      </c>
      <c r="H762" s="11" t="s">
        <v>35</v>
      </c>
      <c r="I762" s="11" t="s">
        <v>36</v>
      </c>
    </row>
    <row r="763" customHeight="1" spans="1:9">
      <c r="A763" s="13">
        <v>26</v>
      </c>
      <c r="B763" s="21" t="s">
        <v>75</v>
      </c>
      <c r="C763" s="10">
        <v>20</v>
      </c>
      <c r="D763" s="11" t="s">
        <v>1670</v>
      </c>
      <c r="E763" s="11" t="s">
        <v>1671</v>
      </c>
      <c r="F763" s="12" t="s">
        <v>67</v>
      </c>
      <c r="G763" s="12" t="s">
        <v>1435</v>
      </c>
      <c r="H763" s="11" t="s">
        <v>35</v>
      </c>
      <c r="I763" s="11" t="s">
        <v>36</v>
      </c>
    </row>
    <row r="764" customHeight="1" spans="1:9">
      <c r="A764" s="13">
        <v>26</v>
      </c>
      <c r="B764" s="21" t="s">
        <v>75</v>
      </c>
      <c r="C764" s="10">
        <v>21</v>
      </c>
      <c r="D764" s="11" t="s">
        <v>1672</v>
      </c>
      <c r="E764" s="11" t="s">
        <v>1673</v>
      </c>
      <c r="F764" s="12" t="s">
        <v>67</v>
      </c>
      <c r="G764" s="12" t="s">
        <v>1435</v>
      </c>
      <c r="H764" s="11" t="s">
        <v>35</v>
      </c>
      <c r="I764" s="11" t="s">
        <v>36</v>
      </c>
    </row>
    <row r="765" customHeight="1" spans="1:9">
      <c r="A765" s="13">
        <v>26</v>
      </c>
      <c r="B765" s="21" t="s">
        <v>75</v>
      </c>
      <c r="C765" s="10">
        <v>22</v>
      </c>
      <c r="D765" s="11" t="s">
        <v>1674</v>
      </c>
      <c r="E765" s="11" t="s">
        <v>1675</v>
      </c>
      <c r="F765" s="12" t="s">
        <v>67</v>
      </c>
      <c r="G765" s="12" t="s">
        <v>1435</v>
      </c>
      <c r="H765" s="11" t="s">
        <v>35</v>
      </c>
      <c r="I765" s="11" t="s">
        <v>36</v>
      </c>
    </row>
    <row r="766" customHeight="1" spans="1:9">
      <c r="A766" s="13">
        <v>26</v>
      </c>
      <c r="B766" s="21" t="s">
        <v>75</v>
      </c>
      <c r="C766" s="10">
        <v>23</v>
      </c>
      <c r="D766" s="11" t="s">
        <v>1676</v>
      </c>
      <c r="E766" s="11" t="s">
        <v>1677</v>
      </c>
      <c r="F766" s="12" t="s">
        <v>67</v>
      </c>
      <c r="G766" s="12" t="s">
        <v>1435</v>
      </c>
      <c r="H766" s="11" t="s">
        <v>35</v>
      </c>
      <c r="I766" s="11" t="s">
        <v>36</v>
      </c>
    </row>
    <row r="767" customHeight="1" spans="1:9">
      <c r="A767" s="13">
        <v>26</v>
      </c>
      <c r="B767" s="21" t="s">
        <v>75</v>
      </c>
      <c r="C767" s="10">
        <v>24</v>
      </c>
      <c r="D767" s="11" t="s">
        <v>1678</v>
      </c>
      <c r="E767" s="11" t="s">
        <v>1679</v>
      </c>
      <c r="F767" s="12" t="s">
        <v>67</v>
      </c>
      <c r="G767" s="12" t="s">
        <v>1435</v>
      </c>
      <c r="H767" s="11" t="s">
        <v>35</v>
      </c>
      <c r="I767" s="11" t="s">
        <v>36</v>
      </c>
    </row>
    <row r="768" customHeight="1" spans="1:9">
      <c r="A768" s="13">
        <v>26</v>
      </c>
      <c r="B768" s="21" t="s">
        <v>75</v>
      </c>
      <c r="C768" s="10">
        <v>25</v>
      </c>
      <c r="D768" s="11" t="s">
        <v>1680</v>
      </c>
      <c r="E768" s="11" t="s">
        <v>1681</v>
      </c>
      <c r="F768" s="12" t="s">
        <v>67</v>
      </c>
      <c r="G768" s="12" t="s">
        <v>1435</v>
      </c>
      <c r="H768" s="11" t="s">
        <v>35</v>
      </c>
      <c r="I768" s="11" t="s">
        <v>36</v>
      </c>
    </row>
    <row r="769" customHeight="1" spans="1:9">
      <c r="A769" s="13">
        <v>26</v>
      </c>
      <c r="B769" s="21" t="s">
        <v>75</v>
      </c>
      <c r="C769" s="10">
        <v>26</v>
      </c>
      <c r="D769" s="11" t="s">
        <v>1682</v>
      </c>
      <c r="E769" s="11" t="s">
        <v>1683</v>
      </c>
      <c r="F769" s="12" t="s">
        <v>67</v>
      </c>
      <c r="G769" s="12" t="s">
        <v>1435</v>
      </c>
      <c r="H769" s="11" t="s">
        <v>35</v>
      </c>
      <c r="I769" s="11" t="s">
        <v>36</v>
      </c>
    </row>
    <row r="770" customHeight="1" spans="1:9">
      <c r="A770" s="13">
        <v>26</v>
      </c>
      <c r="B770" s="21" t="s">
        <v>75</v>
      </c>
      <c r="C770" s="10">
        <v>27</v>
      </c>
      <c r="D770" s="11" t="s">
        <v>1684</v>
      </c>
      <c r="E770" s="11" t="s">
        <v>1685</v>
      </c>
      <c r="F770" s="12" t="s">
        <v>67</v>
      </c>
      <c r="G770" s="12" t="s">
        <v>1435</v>
      </c>
      <c r="H770" s="11" t="s">
        <v>35</v>
      </c>
      <c r="I770" s="11" t="s">
        <v>36</v>
      </c>
    </row>
    <row r="771" customHeight="1" spans="1:9">
      <c r="A771" s="13">
        <v>26</v>
      </c>
      <c r="B771" s="21" t="s">
        <v>75</v>
      </c>
      <c r="C771" s="10">
        <v>28</v>
      </c>
      <c r="D771" s="11" t="s">
        <v>1686</v>
      </c>
      <c r="E771" s="11" t="s">
        <v>1687</v>
      </c>
      <c r="F771" s="12" t="s">
        <v>67</v>
      </c>
      <c r="G771" s="12" t="s">
        <v>1435</v>
      </c>
      <c r="H771" s="11" t="s">
        <v>35</v>
      </c>
      <c r="I771" s="11" t="s">
        <v>36</v>
      </c>
    </row>
    <row r="772" customHeight="1" spans="1:9">
      <c r="A772" s="13">
        <v>26</v>
      </c>
      <c r="B772" s="21" t="s">
        <v>75</v>
      </c>
      <c r="C772" s="10">
        <v>29</v>
      </c>
      <c r="D772" s="11" t="s">
        <v>1688</v>
      </c>
      <c r="E772" s="11" t="s">
        <v>1689</v>
      </c>
      <c r="F772" s="12" t="s">
        <v>67</v>
      </c>
      <c r="G772" s="12" t="s">
        <v>1435</v>
      </c>
      <c r="H772" s="11" t="s">
        <v>35</v>
      </c>
      <c r="I772" s="11" t="s">
        <v>36</v>
      </c>
    </row>
    <row r="773" customHeight="1" spans="1:9">
      <c r="A773" s="14">
        <v>26</v>
      </c>
      <c r="B773" s="20" t="s">
        <v>75</v>
      </c>
      <c r="C773" s="14">
        <v>30</v>
      </c>
      <c r="D773" s="11" t="s">
        <v>1690</v>
      </c>
      <c r="E773" s="11" t="s">
        <v>1691</v>
      </c>
      <c r="F773" s="12" t="s">
        <v>67</v>
      </c>
      <c r="G773" s="12" t="s">
        <v>1435</v>
      </c>
      <c r="H773" s="11" t="s">
        <v>35</v>
      </c>
      <c r="I773" s="11" t="s">
        <v>36</v>
      </c>
    </row>
    <row r="774" customHeight="1" spans="1:9">
      <c r="A774" s="13">
        <v>27</v>
      </c>
      <c r="B774" s="21" t="s">
        <v>76</v>
      </c>
      <c r="C774" s="10">
        <v>1</v>
      </c>
      <c r="D774" s="11" t="s">
        <v>1692</v>
      </c>
      <c r="E774" s="11" t="s">
        <v>1693</v>
      </c>
      <c r="F774" s="12" t="s">
        <v>67</v>
      </c>
      <c r="G774" s="12" t="s">
        <v>1435</v>
      </c>
      <c r="H774" s="11" t="s">
        <v>35</v>
      </c>
      <c r="I774" s="11" t="s">
        <v>36</v>
      </c>
    </row>
    <row r="775" customHeight="1" spans="1:9">
      <c r="A775" s="13">
        <v>27</v>
      </c>
      <c r="B775" s="21" t="s">
        <v>76</v>
      </c>
      <c r="C775" s="10">
        <v>2</v>
      </c>
      <c r="D775" s="11" t="s">
        <v>1694</v>
      </c>
      <c r="E775" s="11" t="s">
        <v>1695</v>
      </c>
      <c r="F775" s="12" t="s">
        <v>67</v>
      </c>
      <c r="G775" s="12" t="s">
        <v>1435</v>
      </c>
      <c r="H775" s="11" t="s">
        <v>35</v>
      </c>
      <c r="I775" s="11" t="s">
        <v>36</v>
      </c>
    </row>
    <row r="776" customHeight="1" spans="1:9">
      <c r="A776" s="13">
        <v>27</v>
      </c>
      <c r="B776" s="21" t="s">
        <v>76</v>
      </c>
      <c r="C776" s="10">
        <v>3</v>
      </c>
      <c r="D776" s="11" t="s">
        <v>1696</v>
      </c>
      <c r="E776" s="11" t="s">
        <v>1697</v>
      </c>
      <c r="F776" s="12" t="s">
        <v>67</v>
      </c>
      <c r="G776" s="12" t="s">
        <v>1435</v>
      </c>
      <c r="H776" s="11" t="s">
        <v>35</v>
      </c>
      <c r="I776" s="11" t="s">
        <v>36</v>
      </c>
    </row>
    <row r="777" customHeight="1" spans="1:9">
      <c r="A777" s="13">
        <v>27</v>
      </c>
      <c r="B777" s="21" t="s">
        <v>76</v>
      </c>
      <c r="C777" s="10">
        <v>4</v>
      </c>
      <c r="D777" s="11" t="s">
        <v>1698</v>
      </c>
      <c r="E777" s="11" t="s">
        <v>1699</v>
      </c>
      <c r="F777" s="12" t="s">
        <v>67</v>
      </c>
      <c r="G777" s="12" t="s">
        <v>1435</v>
      </c>
      <c r="H777" s="11" t="s">
        <v>35</v>
      </c>
      <c r="I777" s="11" t="s">
        <v>36</v>
      </c>
    </row>
    <row r="778" customHeight="1" spans="1:9">
      <c r="A778" s="13">
        <v>27</v>
      </c>
      <c r="B778" s="21" t="s">
        <v>76</v>
      </c>
      <c r="C778" s="10">
        <v>5</v>
      </c>
      <c r="D778" s="11" t="s">
        <v>1700</v>
      </c>
      <c r="E778" s="11" t="s">
        <v>1701</v>
      </c>
      <c r="F778" s="12" t="s">
        <v>67</v>
      </c>
      <c r="G778" s="12" t="s">
        <v>1435</v>
      </c>
      <c r="H778" s="11" t="s">
        <v>35</v>
      </c>
      <c r="I778" s="11" t="s">
        <v>36</v>
      </c>
    </row>
    <row r="779" customHeight="1" spans="1:9">
      <c r="A779" s="13">
        <v>27</v>
      </c>
      <c r="B779" s="21" t="s">
        <v>76</v>
      </c>
      <c r="C779" s="10">
        <v>6</v>
      </c>
      <c r="D779" s="11" t="s">
        <v>1702</v>
      </c>
      <c r="E779" s="11" t="s">
        <v>1703</v>
      </c>
      <c r="F779" s="12" t="s">
        <v>67</v>
      </c>
      <c r="G779" s="12" t="s">
        <v>1435</v>
      </c>
      <c r="H779" s="11" t="s">
        <v>35</v>
      </c>
      <c r="I779" s="11" t="s">
        <v>36</v>
      </c>
    </row>
    <row r="780" customHeight="1" spans="1:9">
      <c r="A780" s="13">
        <v>27</v>
      </c>
      <c r="B780" s="21" t="s">
        <v>76</v>
      </c>
      <c r="C780" s="10">
        <v>7</v>
      </c>
      <c r="D780" s="11" t="s">
        <v>1704</v>
      </c>
      <c r="E780" s="11" t="s">
        <v>1705</v>
      </c>
      <c r="F780" s="12" t="s">
        <v>67</v>
      </c>
      <c r="G780" s="12" t="s">
        <v>1435</v>
      </c>
      <c r="H780" s="11" t="s">
        <v>35</v>
      </c>
      <c r="I780" s="11" t="s">
        <v>36</v>
      </c>
    </row>
    <row r="781" customHeight="1" spans="1:9">
      <c r="A781" s="13">
        <v>27</v>
      </c>
      <c r="B781" s="21" t="s">
        <v>76</v>
      </c>
      <c r="C781" s="10">
        <v>8</v>
      </c>
      <c r="D781" s="11" t="s">
        <v>1706</v>
      </c>
      <c r="E781" s="11" t="s">
        <v>1707</v>
      </c>
      <c r="F781" s="12" t="s">
        <v>67</v>
      </c>
      <c r="G781" s="12" t="s">
        <v>1435</v>
      </c>
      <c r="H781" s="11" t="s">
        <v>35</v>
      </c>
      <c r="I781" s="11" t="s">
        <v>36</v>
      </c>
    </row>
    <row r="782" customHeight="1" spans="1:9">
      <c r="A782" s="13">
        <v>27</v>
      </c>
      <c r="B782" s="21" t="s">
        <v>76</v>
      </c>
      <c r="C782" s="10">
        <v>9</v>
      </c>
      <c r="D782" s="11" t="s">
        <v>1708</v>
      </c>
      <c r="E782" s="11" t="s">
        <v>1709</v>
      </c>
      <c r="F782" s="12" t="s">
        <v>67</v>
      </c>
      <c r="G782" s="12" t="s">
        <v>1435</v>
      </c>
      <c r="H782" s="11" t="s">
        <v>35</v>
      </c>
      <c r="I782" s="11" t="s">
        <v>36</v>
      </c>
    </row>
    <row r="783" customHeight="1" spans="1:9">
      <c r="A783" s="13">
        <v>27</v>
      </c>
      <c r="B783" s="21" t="s">
        <v>76</v>
      </c>
      <c r="C783" s="10">
        <v>10</v>
      </c>
      <c r="D783" s="11" t="s">
        <v>1710</v>
      </c>
      <c r="E783" s="11" t="s">
        <v>1711</v>
      </c>
      <c r="F783" s="12" t="s">
        <v>67</v>
      </c>
      <c r="G783" s="12" t="s">
        <v>1435</v>
      </c>
      <c r="H783" s="11" t="s">
        <v>35</v>
      </c>
      <c r="I783" s="11" t="s">
        <v>36</v>
      </c>
    </row>
    <row r="784" customHeight="1" spans="1:9">
      <c r="A784" s="13">
        <v>27</v>
      </c>
      <c r="B784" s="21" t="s">
        <v>76</v>
      </c>
      <c r="C784" s="10">
        <v>11</v>
      </c>
      <c r="D784" s="11" t="s">
        <v>1712</v>
      </c>
      <c r="E784" s="11" t="s">
        <v>1713</v>
      </c>
      <c r="F784" s="12" t="s">
        <v>67</v>
      </c>
      <c r="G784" s="12" t="s">
        <v>1435</v>
      </c>
      <c r="H784" s="11" t="s">
        <v>35</v>
      </c>
      <c r="I784" s="11" t="s">
        <v>36</v>
      </c>
    </row>
    <row r="785" customHeight="1" spans="1:9">
      <c r="A785" s="13">
        <v>27</v>
      </c>
      <c r="B785" s="21" t="s">
        <v>76</v>
      </c>
      <c r="C785" s="10">
        <v>12</v>
      </c>
      <c r="D785" s="11" t="s">
        <v>1714</v>
      </c>
      <c r="E785" s="11" t="s">
        <v>1715</v>
      </c>
      <c r="F785" s="12" t="s">
        <v>67</v>
      </c>
      <c r="G785" s="12" t="s">
        <v>1435</v>
      </c>
      <c r="H785" s="11" t="s">
        <v>35</v>
      </c>
      <c r="I785" s="11" t="s">
        <v>36</v>
      </c>
    </row>
    <row r="786" customHeight="1" spans="1:9">
      <c r="A786" s="13">
        <v>27</v>
      </c>
      <c r="B786" s="21" t="s">
        <v>76</v>
      </c>
      <c r="C786" s="10">
        <v>13</v>
      </c>
      <c r="D786" s="11" t="s">
        <v>1716</v>
      </c>
      <c r="E786" s="11" t="s">
        <v>1717</v>
      </c>
      <c r="F786" s="12" t="s">
        <v>67</v>
      </c>
      <c r="G786" s="12" t="s">
        <v>1435</v>
      </c>
      <c r="H786" s="11" t="s">
        <v>35</v>
      </c>
      <c r="I786" s="11" t="s">
        <v>36</v>
      </c>
    </row>
    <row r="787" customHeight="1" spans="1:9">
      <c r="A787" s="13">
        <v>27</v>
      </c>
      <c r="B787" s="21" t="s">
        <v>76</v>
      </c>
      <c r="C787" s="10">
        <v>14</v>
      </c>
      <c r="D787" s="11" t="s">
        <v>1718</v>
      </c>
      <c r="E787" s="11" t="s">
        <v>1719</v>
      </c>
      <c r="F787" s="12" t="s">
        <v>67</v>
      </c>
      <c r="G787" s="12" t="s">
        <v>1435</v>
      </c>
      <c r="H787" s="11" t="s">
        <v>35</v>
      </c>
      <c r="I787" s="11" t="s">
        <v>36</v>
      </c>
    </row>
    <row r="788" customHeight="1" spans="1:9">
      <c r="A788" s="13">
        <v>27</v>
      </c>
      <c r="B788" s="21" t="s">
        <v>76</v>
      </c>
      <c r="C788" s="10">
        <v>15</v>
      </c>
      <c r="D788" s="11" t="s">
        <v>1720</v>
      </c>
      <c r="E788" s="11" t="s">
        <v>1721</v>
      </c>
      <c r="F788" s="12" t="s">
        <v>67</v>
      </c>
      <c r="G788" s="12" t="s">
        <v>1435</v>
      </c>
      <c r="H788" s="11" t="s">
        <v>35</v>
      </c>
      <c r="I788" s="11" t="s">
        <v>36</v>
      </c>
    </row>
    <row r="789" customHeight="1" spans="1:9">
      <c r="A789" s="13">
        <v>27</v>
      </c>
      <c r="B789" s="21" t="s">
        <v>76</v>
      </c>
      <c r="C789" s="10">
        <v>16</v>
      </c>
      <c r="D789" s="11" t="s">
        <v>1722</v>
      </c>
      <c r="E789" s="11" t="s">
        <v>1723</v>
      </c>
      <c r="F789" s="12" t="s">
        <v>67</v>
      </c>
      <c r="G789" s="12" t="s">
        <v>1435</v>
      </c>
      <c r="H789" s="11" t="s">
        <v>35</v>
      </c>
      <c r="I789" s="11" t="s">
        <v>36</v>
      </c>
    </row>
    <row r="790" customHeight="1" spans="1:9">
      <c r="A790" s="13">
        <v>27</v>
      </c>
      <c r="B790" s="21" t="s">
        <v>76</v>
      </c>
      <c r="C790" s="10">
        <v>17</v>
      </c>
      <c r="D790" s="11" t="s">
        <v>1724</v>
      </c>
      <c r="E790" s="11" t="s">
        <v>1725</v>
      </c>
      <c r="F790" s="12" t="s">
        <v>67</v>
      </c>
      <c r="G790" s="12" t="s">
        <v>1435</v>
      </c>
      <c r="H790" s="11" t="s">
        <v>35</v>
      </c>
      <c r="I790" s="11" t="s">
        <v>36</v>
      </c>
    </row>
    <row r="791" customHeight="1" spans="1:9">
      <c r="A791" s="13">
        <v>27</v>
      </c>
      <c r="B791" s="21" t="s">
        <v>76</v>
      </c>
      <c r="C791" s="10">
        <v>18</v>
      </c>
      <c r="D791" s="11" t="s">
        <v>1726</v>
      </c>
      <c r="E791" s="11" t="s">
        <v>1727</v>
      </c>
      <c r="F791" s="12" t="s">
        <v>67</v>
      </c>
      <c r="G791" s="12" t="s">
        <v>1435</v>
      </c>
      <c r="H791" s="11" t="s">
        <v>35</v>
      </c>
      <c r="I791" s="11" t="s">
        <v>36</v>
      </c>
    </row>
    <row r="792" customHeight="1" spans="1:9">
      <c r="A792" s="13">
        <v>27</v>
      </c>
      <c r="B792" s="21" t="s">
        <v>76</v>
      </c>
      <c r="C792" s="10">
        <v>19</v>
      </c>
      <c r="D792" s="11" t="s">
        <v>1728</v>
      </c>
      <c r="E792" s="11" t="s">
        <v>1729</v>
      </c>
      <c r="F792" s="12" t="s">
        <v>67</v>
      </c>
      <c r="G792" s="12" t="s">
        <v>1435</v>
      </c>
      <c r="H792" s="11" t="s">
        <v>35</v>
      </c>
      <c r="I792" s="11" t="s">
        <v>36</v>
      </c>
    </row>
    <row r="793" customHeight="1" spans="1:9">
      <c r="A793" s="13">
        <v>27</v>
      </c>
      <c r="B793" s="21" t="s">
        <v>76</v>
      </c>
      <c r="C793" s="10">
        <v>20</v>
      </c>
      <c r="D793" s="11" t="s">
        <v>1730</v>
      </c>
      <c r="E793" s="11" t="s">
        <v>1731</v>
      </c>
      <c r="F793" s="12" t="s">
        <v>67</v>
      </c>
      <c r="G793" s="12" t="s">
        <v>1435</v>
      </c>
      <c r="H793" s="11" t="s">
        <v>35</v>
      </c>
      <c r="I793" s="11" t="s">
        <v>36</v>
      </c>
    </row>
    <row r="794" customHeight="1" spans="1:9">
      <c r="A794" s="13">
        <v>27</v>
      </c>
      <c r="B794" s="21" t="s">
        <v>76</v>
      </c>
      <c r="C794" s="10">
        <v>21</v>
      </c>
      <c r="D794" s="11" t="s">
        <v>1732</v>
      </c>
      <c r="E794" s="11" t="s">
        <v>1733</v>
      </c>
      <c r="F794" s="12" t="s">
        <v>67</v>
      </c>
      <c r="G794" s="12" t="s">
        <v>1435</v>
      </c>
      <c r="H794" s="11" t="s">
        <v>35</v>
      </c>
      <c r="I794" s="11" t="s">
        <v>36</v>
      </c>
    </row>
    <row r="795" customHeight="1" spans="1:9">
      <c r="A795" s="13">
        <v>27</v>
      </c>
      <c r="B795" s="21" t="s">
        <v>76</v>
      </c>
      <c r="C795" s="10">
        <v>22</v>
      </c>
      <c r="D795" s="11" t="s">
        <v>1734</v>
      </c>
      <c r="E795" s="11" t="s">
        <v>1735</v>
      </c>
      <c r="F795" s="12" t="s">
        <v>67</v>
      </c>
      <c r="G795" s="12" t="s">
        <v>1435</v>
      </c>
      <c r="H795" s="11" t="s">
        <v>35</v>
      </c>
      <c r="I795" s="11" t="s">
        <v>36</v>
      </c>
    </row>
    <row r="796" customHeight="1" spans="1:9">
      <c r="A796" s="13">
        <v>27</v>
      </c>
      <c r="B796" s="21" t="s">
        <v>76</v>
      </c>
      <c r="C796" s="10">
        <v>23</v>
      </c>
      <c r="D796" s="11" t="s">
        <v>1736</v>
      </c>
      <c r="E796" s="11" t="s">
        <v>1737</v>
      </c>
      <c r="F796" s="12" t="s">
        <v>67</v>
      </c>
      <c r="G796" s="12" t="s">
        <v>1435</v>
      </c>
      <c r="H796" s="11" t="s">
        <v>35</v>
      </c>
      <c r="I796" s="11" t="s">
        <v>36</v>
      </c>
    </row>
    <row r="797" customHeight="1" spans="1:9">
      <c r="A797" s="13">
        <v>27</v>
      </c>
      <c r="B797" s="21" t="s">
        <v>76</v>
      </c>
      <c r="C797" s="10">
        <v>24</v>
      </c>
      <c r="D797" s="11" t="s">
        <v>1738</v>
      </c>
      <c r="E797" s="11" t="s">
        <v>1739</v>
      </c>
      <c r="F797" s="12" t="s">
        <v>67</v>
      </c>
      <c r="G797" s="12" t="s">
        <v>1435</v>
      </c>
      <c r="H797" s="11" t="s">
        <v>35</v>
      </c>
      <c r="I797" s="11" t="s">
        <v>36</v>
      </c>
    </row>
    <row r="798" customHeight="1" spans="1:9">
      <c r="A798" s="13">
        <v>27</v>
      </c>
      <c r="B798" s="21" t="s">
        <v>76</v>
      </c>
      <c r="C798" s="10">
        <v>25</v>
      </c>
      <c r="D798" s="11" t="s">
        <v>1740</v>
      </c>
      <c r="E798" s="11" t="s">
        <v>1741</v>
      </c>
      <c r="F798" s="12" t="s">
        <v>67</v>
      </c>
      <c r="G798" s="12" t="s">
        <v>1435</v>
      </c>
      <c r="H798" s="11" t="s">
        <v>35</v>
      </c>
      <c r="I798" s="11" t="s">
        <v>36</v>
      </c>
    </row>
    <row r="799" customHeight="1" spans="1:9">
      <c r="A799" s="13">
        <v>27</v>
      </c>
      <c r="B799" s="21" t="s">
        <v>76</v>
      </c>
      <c r="C799" s="10">
        <v>26</v>
      </c>
      <c r="D799" s="11" t="s">
        <v>1742</v>
      </c>
      <c r="E799" s="11" t="s">
        <v>1743</v>
      </c>
      <c r="F799" s="12" t="s">
        <v>67</v>
      </c>
      <c r="G799" s="12" t="s">
        <v>1435</v>
      </c>
      <c r="H799" s="11" t="s">
        <v>35</v>
      </c>
      <c r="I799" s="11" t="s">
        <v>36</v>
      </c>
    </row>
    <row r="800" customHeight="1" spans="1:9">
      <c r="A800" s="13">
        <v>27</v>
      </c>
      <c r="B800" s="21" t="s">
        <v>76</v>
      </c>
      <c r="C800" s="10">
        <v>27</v>
      </c>
      <c r="D800" s="11" t="s">
        <v>1744</v>
      </c>
      <c r="E800" s="11" t="s">
        <v>1745</v>
      </c>
      <c r="F800" s="12" t="s">
        <v>67</v>
      </c>
      <c r="G800" s="12" t="s">
        <v>1435</v>
      </c>
      <c r="H800" s="11" t="s">
        <v>35</v>
      </c>
      <c r="I800" s="11" t="s">
        <v>36</v>
      </c>
    </row>
    <row r="801" customHeight="1" spans="1:9">
      <c r="A801" s="13">
        <v>27</v>
      </c>
      <c r="B801" s="21" t="s">
        <v>76</v>
      </c>
      <c r="C801" s="10">
        <v>28</v>
      </c>
      <c r="D801" s="11" t="s">
        <v>1746</v>
      </c>
      <c r="E801" s="11" t="s">
        <v>1747</v>
      </c>
      <c r="F801" s="12" t="s">
        <v>67</v>
      </c>
      <c r="G801" s="12" t="s">
        <v>1435</v>
      </c>
      <c r="H801" s="11" t="s">
        <v>35</v>
      </c>
      <c r="I801" s="11" t="s">
        <v>36</v>
      </c>
    </row>
    <row r="802" customHeight="1" spans="1:9">
      <c r="A802" s="13">
        <v>27</v>
      </c>
      <c r="B802" s="21" t="s">
        <v>76</v>
      </c>
      <c r="C802" s="10">
        <v>29</v>
      </c>
      <c r="D802" s="11" t="s">
        <v>1748</v>
      </c>
      <c r="E802" s="11" t="s">
        <v>1749</v>
      </c>
      <c r="F802" s="12" t="s">
        <v>67</v>
      </c>
      <c r="G802" s="12" t="s">
        <v>1435</v>
      </c>
      <c r="H802" s="11" t="s">
        <v>35</v>
      </c>
      <c r="I802" s="11" t="s">
        <v>36</v>
      </c>
    </row>
    <row r="803" customHeight="1" spans="1:9">
      <c r="A803" s="14">
        <v>27</v>
      </c>
      <c r="B803" s="20" t="s">
        <v>76</v>
      </c>
      <c r="C803" s="14">
        <v>30</v>
      </c>
      <c r="D803" s="11" t="s">
        <v>1750</v>
      </c>
      <c r="E803" s="11" t="s">
        <v>1751</v>
      </c>
      <c r="F803" s="12" t="s">
        <v>67</v>
      </c>
      <c r="G803" s="12" t="s">
        <v>1435</v>
      </c>
      <c r="H803" s="11" t="s">
        <v>35</v>
      </c>
      <c r="I803" s="11" t="s">
        <v>36</v>
      </c>
    </row>
    <row r="804" customHeight="1" spans="1:9">
      <c r="A804" s="13">
        <v>28</v>
      </c>
      <c r="B804" s="21" t="s">
        <v>79</v>
      </c>
      <c r="C804" s="10">
        <v>1</v>
      </c>
      <c r="D804" s="11" t="s">
        <v>1752</v>
      </c>
      <c r="E804" s="11" t="s">
        <v>1753</v>
      </c>
      <c r="F804" s="12" t="s">
        <v>67</v>
      </c>
      <c r="G804" s="12" t="s">
        <v>1435</v>
      </c>
      <c r="H804" s="11" t="s">
        <v>35</v>
      </c>
      <c r="I804" s="11" t="s">
        <v>36</v>
      </c>
    </row>
    <row r="805" customHeight="1" spans="1:9">
      <c r="A805" s="13">
        <v>28</v>
      </c>
      <c r="B805" s="21" t="s">
        <v>79</v>
      </c>
      <c r="C805" s="10">
        <v>2</v>
      </c>
      <c r="D805" s="11" t="s">
        <v>1754</v>
      </c>
      <c r="E805" s="11" t="s">
        <v>1755</v>
      </c>
      <c r="F805" s="12" t="s">
        <v>67</v>
      </c>
      <c r="G805" s="12" t="s">
        <v>1435</v>
      </c>
      <c r="H805" s="11" t="s">
        <v>35</v>
      </c>
      <c r="I805" s="11" t="s">
        <v>36</v>
      </c>
    </row>
    <row r="806" customHeight="1" spans="1:9">
      <c r="A806" s="13">
        <v>28</v>
      </c>
      <c r="B806" s="21" t="s">
        <v>79</v>
      </c>
      <c r="C806" s="10">
        <v>3</v>
      </c>
      <c r="D806" s="11" t="s">
        <v>1756</v>
      </c>
      <c r="E806" s="11" t="s">
        <v>1757</v>
      </c>
      <c r="F806" s="12" t="s">
        <v>67</v>
      </c>
      <c r="G806" s="12" t="s">
        <v>1435</v>
      </c>
      <c r="H806" s="11" t="s">
        <v>35</v>
      </c>
      <c r="I806" s="11" t="s">
        <v>36</v>
      </c>
    </row>
    <row r="807" customHeight="1" spans="1:9">
      <c r="A807" s="13">
        <v>28</v>
      </c>
      <c r="B807" s="21" t="s">
        <v>79</v>
      </c>
      <c r="C807" s="10">
        <v>4</v>
      </c>
      <c r="D807" s="11" t="s">
        <v>1758</v>
      </c>
      <c r="E807" s="11" t="s">
        <v>1759</v>
      </c>
      <c r="F807" s="12" t="s">
        <v>67</v>
      </c>
      <c r="G807" s="12" t="s">
        <v>1435</v>
      </c>
      <c r="H807" s="11" t="s">
        <v>35</v>
      </c>
      <c r="I807" s="11" t="s">
        <v>36</v>
      </c>
    </row>
    <row r="808" customHeight="1" spans="1:9">
      <c r="A808" s="13">
        <v>28</v>
      </c>
      <c r="B808" s="21" t="s">
        <v>79</v>
      </c>
      <c r="C808" s="10">
        <v>5</v>
      </c>
      <c r="D808" s="11" t="s">
        <v>1760</v>
      </c>
      <c r="E808" s="11" t="s">
        <v>1761</v>
      </c>
      <c r="F808" s="12" t="s">
        <v>67</v>
      </c>
      <c r="G808" s="12" t="s">
        <v>1435</v>
      </c>
      <c r="H808" s="11" t="s">
        <v>35</v>
      </c>
      <c r="I808" s="11" t="s">
        <v>36</v>
      </c>
    </row>
    <row r="809" customHeight="1" spans="1:9">
      <c r="A809" s="13">
        <v>28</v>
      </c>
      <c r="B809" s="21" t="s">
        <v>79</v>
      </c>
      <c r="C809" s="10">
        <v>6</v>
      </c>
      <c r="D809" s="11" t="s">
        <v>1762</v>
      </c>
      <c r="E809" s="11" t="s">
        <v>1763</v>
      </c>
      <c r="F809" s="12" t="s">
        <v>67</v>
      </c>
      <c r="G809" s="12" t="s">
        <v>1435</v>
      </c>
      <c r="H809" s="11" t="s">
        <v>35</v>
      </c>
      <c r="I809" s="11" t="s">
        <v>36</v>
      </c>
    </row>
    <row r="810" customHeight="1" spans="1:9">
      <c r="A810" s="13">
        <v>28</v>
      </c>
      <c r="B810" s="21" t="s">
        <v>79</v>
      </c>
      <c r="C810" s="10">
        <v>7</v>
      </c>
      <c r="D810" s="11" t="s">
        <v>1764</v>
      </c>
      <c r="E810" s="11" t="s">
        <v>1765</v>
      </c>
      <c r="F810" s="12" t="s">
        <v>67</v>
      </c>
      <c r="G810" s="12" t="s">
        <v>1435</v>
      </c>
      <c r="H810" s="11" t="s">
        <v>35</v>
      </c>
      <c r="I810" s="11" t="s">
        <v>36</v>
      </c>
    </row>
    <row r="811" customHeight="1" spans="1:9">
      <c r="A811" s="13">
        <v>28</v>
      </c>
      <c r="B811" s="21" t="s">
        <v>79</v>
      </c>
      <c r="C811" s="10">
        <v>8</v>
      </c>
      <c r="D811" s="11" t="s">
        <v>1766</v>
      </c>
      <c r="E811" s="11" t="s">
        <v>1767</v>
      </c>
      <c r="F811" s="12" t="s">
        <v>67</v>
      </c>
      <c r="G811" s="12" t="s">
        <v>1435</v>
      </c>
      <c r="H811" s="11" t="s">
        <v>35</v>
      </c>
      <c r="I811" s="11" t="s">
        <v>36</v>
      </c>
    </row>
    <row r="812" customHeight="1" spans="1:9">
      <c r="A812" s="13">
        <v>28</v>
      </c>
      <c r="B812" s="21" t="s">
        <v>79</v>
      </c>
      <c r="C812" s="10">
        <v>9</v>
      </c>
      <c r="D812" s="11" t="s">
        <v>1768</v>
      </c>
      <c r="E812" s="11" t="s">
        <v>1769</v>
      </c>
      <c r="F812" s="12" t="s">
        <v>67</v>
      </c>
      <c r="G812" s="12" t="s">
        <v>1435</v>
      </c>
      <c r="H812" s="11" t="s">
        <v>35</v>
      </c>
      <c r="I812" s="11" t="s">
        <v>36</v>
      </c>
    </row>
    <row r="813" customHeight="1" spans="1:9">
      <c r="A813" s="13">
        <v>28</v>
      </c>
      <c r="B813" s="21" t="s">
        <v>79</v>
      </c>
      <c r="C813" s="10">
        <v>10</v>
      </c>
      <c r="D813" s="11" t="s">
        <v>1770</v>
      </c>
      <c r="E813" s="11" t="s">
        <v>1771</v>
      </c>
      <c r="F813" s="12" t="s">
        <v>67</v>
      </c>
      <c r="G813" s="12" t="s">
        <v>1435</v>
      </c>
      <c r="H813" s="11" t="s">
        <v>35</v>
      </c>
      <c r="I813" s="11" t="s">
        <v>36</v>
      </c>
    </row>
    <row r="814" customHeight="1" spans="1:9">
      <c r="A814" s="13">
        <v>28</v>
      </c>
      <c r="B814" s="21" t="s">
        <v>79</v>
      </c>
      <c r="C814" s="10">
        <v>11</v>
      </c>
      <c r="D814" s="11" t="s">
        <v>1772</v>
      </c>
      <c r="E814" s="11" t="s">
        <v>1773</v>
      </c>
      <c r="F814" s="12" t="s">
        <v>67</v>
      </c>
      <c r="G814" s="12" t="s">
        <v>1435</v>
      </c>
      <c r="H814" s="11" t="s">
        <v>35</v>
      </c>
      <c r="I814" s="11" t="s">
        <v>36</v>
      </c>
    </row>
    <row r="815" customHeight="1" spans="1:9">
      <c r="A815" s="13">
        <v>28</v>
      </c>
      <c r="B815" s="21" t="s">
        <v>79</v>
      </c>
      <c r="C815" s="10">
        <v>12</v>
      </c>
      <c r="D815" s="11" t="s">
        <v>1774</v>
      </c>
      <c r="E815" s="11" t="s">
        <v>1775</v>
      </c>
      <c r="F815" s="12" t="s">
        <v>67</v>
      </c>
      <c r="G815" s="12" t="s">
        <v>1435</v>
      </c>
      <c r="H815" s="11" t="s">
        <v>35</v>
      </c>
      <c r="I815" s="11" t="s">
        <v>36</v>
      </c>
    </row>
    <row r="816" customHeight="1" spans="1:9">
      <c r="A816" s="13">
        <v>28</v>
      </c>
      <c r="B816" s="21" t="s">
        <v>79</v>
      </c>
      <c r="C816" s="10">
        <v>13</v>
      </c>
      <c r="D816" s="11" t="s">
        <v>1776</v>
      </c>
      <c r="E816" s="11" t="s">
        <v>1777</v>
      </c>
      <c r="F816" s="12" t="s">
        <v>67</v>
      </c>
      <c r="G816" s="12" t="s">
        <v>1435</v>
      </c>
      <c r="H816" s="11" t="s">
        <v>35</v>
      </c>
      <c r="I816" s="11" t="s">
        <v>36</v>
      </c>
    </row>
    <row r="817" customHeight="1" spans="1:9">
      <c r="A817" s="13">
        <v>28</v>
      </c>
      <c r="B817" s="21" t="s">
        <v>79</v>
      </c>
      <c r="C817" s="10">
        <v>14</v>
      </c>
      <c r="D817" s="11" t="s">
        <v>1778</v>
      </c>
      <c r="E817" s="11" t="s">
        <v>1779</v>
      </c>
      <c r="F817" s="12" t="s">
        <v>67</v>
      </c>
      <c r="G817" s="12" t="s">
        <v>1435</v>
      </c>
      <c r="H817" s="11" t="s">
        <v>35</v>
      </c>
      <c r="I817" s="11" t="s">
        <v>36</v>
      </c>
    </row>
    <row r="818" customHeight="1" spans="1:9">
      <c r="A818" s="13">
        <v>28</v>
      </c>
      <c r="B818" s="21" t="s">
        <v>79</v>
      </c>
      <c r="C818" s="10">
        <v>15</v>
      </c>
      <c r="D818" s="11" t="s">
        <v>1780</v>
      </c>
      <c r="E818" s="11" t="s">
        <v>1781</v>
      </c>
      <c r="F818" s="12" t="s">
        <v>67</v>
      </c>
      <c r="G818" s="12" t="s">
        <v>1435</v>
      </c>
      <c r="H818" s="11" t="s">
        <v>35</v>
      </c>
      <c r="I818" s="11" t="s">
        <v>36</v>
      </c>
    </row>
    <row r="819" customHeight="1" spans="1:9">
      <c r="A819" s="13">
        <v>28</v>
      </c>
      <c r="B819" s="21" t="s">
        <v>79</v>
      </c>
      <c r="C819" s="10">
        <v>16</v>
      </c>
      <c r="D819" s="11" t="s">
        <v>1782</v>
      </c>
      <c r="E819" s="11" t="s">
        <v>1783</v>
      </c>
      <c r="F819" s="12" t="s">
        <v>67</v>
      </c>
      <c r="G819" s="12" t="s">
        <v>1435</v>
      </c>
      <c r="H819" s="11" t="s">
        <v>35</v>
      </c>
      <c r="I819" s="11" t="s">
        <v>36</v>
      </c>
    </row>
    <row r="820" customHeight="1" spans="1:9">
      <c r="A820" s="13">
        <v>28</v>
      </c>
      <c r="B820" s="21" t="s">
        <v>79</v>
      </c>
      <c r="C820" s="10">
        <v>17</v>
      </c>
      <c r="D820" s="11" t="s">
        <v>1784</v>
      </c>
      <c r="E820" s="11" t="s">
        <v>1785</v>
      </c>
      <c r="F820" s="12" t="s">
        <v>67</v>
      </c>
      <c r="G820" s="12" t="s">
        <v>1435</v>
      </c>
      <c r="H820" s="11" t="s">
        <v>35</v>
      </c>
      <c r="I820" s="11" t="s">
        <v>36</v>
      </c>
    </row>
    <row r="821" customHeight="1" spans="1:9">
      <c r="A821" s="13">
        <v>28</v>
      </c>
      <c r="B821" s="21" t="s">
        <v>79</v>
      </c>
      <c r="C821" s="10">
        <v>18</v>
      </c>
      <c r="D821" s="11" t="s">
        <v>1786</v>
      </c>
      <c r="E821" s="11" t="s">
        <v>1787</v>
      </c>
      <c r="F821" s="12" t="s">
        <v>67</v>
      </c>
      <c r="G821" s="12" t="s">
        <v>1435</v>
      </c>
      <c r="H821" s="11" t="s">
        <v>35</v>
      </c>
      <c r="I821" s="11" t="s">
        <v>36</v>
      </c>
    </row>
    <row r="822" customHeight="1" spans="1:9">
      <c r="A822" s="13">
        <v>28</v>
      </c>
      <c r="B822" s="21" t="s">
        <v>79</v>
      </c>
      <c r="C822" s="10">
        <v>19</v>
      </c>
      <c r="D822" s="11" t="s">
        <v>1788</v>
      </c>
      <c r="E822" s="11" t="s">
        <v>1789</v>
      </c>
      <c r="F822" s="12" t="s">
        <v>67</v>
      </c>
      <c r="G822" s="12" t="s">
        <v>1435</v>
      </c>
      <c r="H822" s="11" t="s">
        <v>35</v>
      </c>
      <c r="I822" s="11" t="s">
        <v>36</v>
      </c>
    </row>
    <row r="823" customHeight="1" spans="1:9">
      <c r="A823" s="13">
        <v>28</v>
      </c>
      <c r="B823" s="21" t="s">
        <v>79</v>
      </c>
      <c r="C823" s="10">
        <v>20</v>
      </c>
      <c r="D823" s="11" t="s">
        <v>1790</v>
      </c>
      <c r="E823" s="11" t="s">
        <v>1791</v>
      </c>
      <c r="F823" s="12" t="s">
        <v>67</v>
      </c>
      <c r="G823" s="12" t="s">
        <v>1435</v>
      </c>
      <c r="H823" s="11" t="s">
        <v>35</v>
      </c>
      <c r="I823" s="11" t="s">
        <v>36</v>
      </c>
    </row>
    <row r="824" customHeight="1" spans="1:9">
      <c r="A824" s="13">
        <v>28</v>
      </c>
      <c r="B824" s="21" t="s">
        <v>79</v>
      </c>
      <c r="C824" s="10">
        <v>21</v>
      </c>
      <c r="D824" s="11" t="s">
        <v>1792</v>
      </c>
      <c r="E824" s="11" t="s">
        <v>1793</v>
      </c>
      <c r="F824" s="12" t="s">
        <v>67</v>
      </c>
      <c r="G824" s="12" t="s">
        <v>1435</v>
      </c>
      <c r="H824" s="11" t="s">
        <v>35</v>
      </c>
      <c r="I824" s="11" t="s">
        <v>36</v>
      </c>
    </row>
    <row r="825" customHeight="1" spans="1:9">
      <c r="A825" s="13">
        <v>28</v>
      </c>
      <c r="B825" s="21" t="s">
        <v>79</v>
      </c>
      <c r="C825" s="10">
        <v>22</v>
      </c>
      <c r="D825" s="11" t="s">
        <v>1794</v>
      </c>
      <c r="E825" s="11" t="s">
        <v>1795</v>
      </c>
      <c r="F825" s="12" t="s">
        <v>67</v>
      </c>
      <c r="G825" s="12" t="s">
        <v>1435</v>
      </c>
      <c r="H825" s="11" t="s">
        <v>35</v>
      </c>
      <c r="I825" s="11" t="s">
        <v>36</v>
      </c>
    </row>
    <row r="826" customHeight="1" spans="1:9">
      <c r="A826" s="13">
        <v>28</v>
      </c>
      <c r="B826" s="21" t="s">
        <v>79</v>
      </c>
      <c r="C826" s="10">
        <v>23</v>
      </c>
      <c r="D826" s="11" t="s">
        <v>1796</v>
      </c>
      <c r="E826" s="11" t="s">
        <v>1797</v>
      </c>
      <c r="F826" s="12" t="s">
        <v>67</v>
      </c>
      <c r="G826" s="12" t="s">
        <v>1435</v>
      </c>
      <c r="H826" s="11" t="s">
        <v>35</v>
      </c>
      <c r="I826" s="11" t="s">
        <v>36</v>
      </c>
    </row>
    <row r="827" customHeight="1" spans="1:9">
      <c r="A827" s="13">
        <v>28</v>
      </c>
      <c r="B827" s="21" t="s">
        <v>79</v>
      </c>
      <c r="C827" s="10">
        <v>24</v>
      </c>
      <c r="D827" s="11" t="s">
        <v>1798</v>
      </c>
      <c r="E827" s="11" t="s">
        <v>1799</v>
      </c>
      <c r="F827" s="12" t="s">
        <v>67</v>
      </c>
      <c r="G827" s="12" t="s">
        <v>1435</v>
      </c>
      <c r="H827" s="11" t="s">
        <v>35</v>
      </c>
      <c r="I827" s="11" t="s">
        <v>36</v>
      </c>
    </row>
    <row r="828" customHeight="1" spans="1:9">
      <c r="A828" s="13">
        <v>28</v>
      </c>
      <c r="B828" s="21" t="s">
        <v>79</v>
      </c>
      <c r="C828" s="10">
        <v>25</v>
      </c>
      <c r="D828" s="11" t="s">
        <v>1800</v>
      </c>
      <c r="E828" s="11" t="s">
        <v>1801</v>
      </c>
      <c r="F828" s="12" t="s">
        <v>67</v>
      </c>
      <c r="G828" s="12" t="s">
        <v>1435</v>
      </c>
      <c r="H828" s="11" t="s">
        <v>35</v>
      </c>
      <c r="I828" s="11" t="s">
        <v>36</v>
      </c>
    </row>
    <row r="829" customHeight="1" spans="1:9">
      <c r="A829" s="13">
        <v>28</v>
      </c>
      <c r="B829" s="21" t="s">
        <v>79</v>
      </c>
      <c r="C829" s="10">
        <v>26</v>
      </c>
      <c r="D829" s="11" t="s">
        <v>1802</v>
      </c>
      <c r="E829" s="11" t="s">
        <v>1803</v>
      </c>
      <c r="F829" s="12" t="s">
        <v>67</v>
      </c>
      <c r="G829" s="12" t="s">
        <v>1435</v>
      </c>
      <c r="H829" s="11" t="s">
        <v>35</v>
      </c>
      <c r="I829" s="11" t="s">
        <v>36</v>
      </c>
    </row>
    <row r="830" customHeight="1" spans="1:9">
      <c r="A830" s="13">
        <v>28</v>
      </c>
      <c r="B830" s="21" t="s">
        <v>79</v>
      </c>
      <c r="C830" s="10">
        <v>27</v>
      </c>
      <c r="D830" s="11" t="s">
        <v>1804</v>
      </c>
      <c r="E830" s="11" t="s">
        <v>1805</v>
      </c>
      <c r="F830" s="12" t="s">
        <v>67</v>
      </c>
      <c r="G830" s="12" t="s">
        <v>1435</v>
      </c>
      <c r="H830" s="11" t="s">
        <v>35</v>
      </c>
      <c r="I830" s="11" t="s">
        <v>36</v>
      </c>
    </row>
    <row r="831" customHeight="1" spans="1:9">
      <c r="A831" s="13">
        <v>28</v>
      </c>
      <c r="B831" s="21" t="s">
        <v>79</v>
      </c>
      <c r="C831" s="10">
        <v>28</v>
      </c>
      <c r="D831" s="11" t="s">
        <v>1806</v>
      </c>
      <c r="E831" s="11" t="s">
        <v>1807</v>
      </c>
      <c r="F831" s="12" t="s">
        <v>67</v>
      </c>
      <c r="G831" s="12" t="s">
        <v>1435</v>
      </c>
      <c r="H831" s="11" t="s">
        <v>35</v>
      </c>
      <c r="I831" s="11" t="s">
        <v>36</v>
      </c>
    </row>
    <row r="832" customHeight="1" spans="1:9">
      <c r="A832" s="13">
        <v>28</v>
      </c>
      <c r="B832" s="21" t="s">
        <v>79</v>
      </c>
      <c r="C832" s="10">
        <v>29</v>
      </c>
      <c r="D832" s="11" t="s">
        <v>1808</v>
      </c>
      <c r="E832" s="11" t="s">
        <v>1809</v>
      </c>
      <c r="F832" s="12" t="s">
        <v>67</v>
      </c>
      <c r="G832" s="12" t="s">
        <v>1435</v>
      </c>
      <c r="H832" s="11" t="s">
        <v>35</v>
      </c>
      <c r="I832" s="11" t="s">
        <v>36</v>
      </c>
    </row>
    <row r="833" customHeight="1" spans="1:9">
      <c r="A833" s="14">
        <v>28</v>
      </c>
      <c r="B833" s="20" t="s">
        <v>79</v>
      </c>
      <c r="C833" s="14">
        <v>30</v>
      </c>
      <c r="D833" s="11" t="s">
        <v>1810</v>
      </c>
      <c r="E833" s="11" t="s">
        <v>1811</v>
      </c>
      <c r="F833" s="12" t="s">
        <v>67</v>
      </c>
      <c r="G833" s="12" t="s">
        <v>1435</v>
      </c>
      <c r="H833" s="11" t="s">
        <v>35</v>
      </c>
      <c r="I833" s="11" t="s">
        <v>36</v>
      </c>
    </row>
    <row r="834" customHeight="1" spans="1:9">
      <c r="A834" s="13">
        <v>29</v>
      </c>
      <c r="B834" s="21" t="s">
        <v>82</v>
      </c>
      <c r="C834" s="10">
        <v>1</v>
      </c>
      <c r="D834" s="11" t="s">
        <v>1812</v>
      </c>
      <c r="E834" s="11" t="s">
        <v>1813</v>
      </c>
      <c r="F834" s="12" t="s">
        <v>67</v>
      </c>
      <c r="G834" s="12" t="s">
        <v>1435</v>
      </c>
      <c r="H834" s="11" t="s">
        <v>35</v>
      </c>
      <c r="I834" s="11" t="s">
        <v>36</v>
      </c>
    </row>
    <row r="835" customHeight="1" spans="1:9">
      <c r="A835" s="13">
        <v>29</v>
      </c>
      <c r="B835" s="21" t="s">
        <v>82</v>
      </c>
      <c r="C835" s="10">
        <v>2</v>
      </c>
      <c r="D835" s="11" t="s">
        <v>1814</v>
      </c>
      <c r="E835" s="11" t="s">
        <v>1815</v>
      </c>
      <c r="F835" s="12" t="s">
        <v>67</v>
      </c>
      <c r="G835" s="12" t="s">
        <v>1435</v>
      </c>
      <c r="H835" s="11" t="s">
        <v>35</v>
      </c>
      <c r="I835" s="11" t="s">
        <v>36</v>
      </c>
    </row>
    <row r="836" customHeight="1" spans="1:9">
      <c r="A836" s="13">
        <v>29</v>
      </c>
      <c r="B836" s="21" t="s">
        <v>82</v>
      </c>
      <c r="C836" s="10">
        <v>3</v>
      </c>
      <c r="D836" s="11" t="s">
        <v>1816</v>
      </c>
      <c r="E836" s="11" t="s">
        <v>1817</v>
      </c>
      <c r="F836" s="12" t="s">
        <v>67</v>
      </c>
      <c r="G836" s="12" t="s">
        <v>1435</v>
      </c>
      <c r="H836" s="11" t="s">
        <v>35</v>
      </c>
      <c r="I836" s="11" t="s">
        <v>36</v>
      </c>
    </row>
    <row r="837" customHeight="1" spans="1:9">
      <c r="A837" s="13">
        <v>29</v>
      </c>
      <c r="B837" s="21" t="s">
        <v>82</v>
      </c>
      <c r="C837" s="10">
        <v>4</v>
      </c>
      <c r="D837" s="11" t="s">
        <v>1818</v>
      </c>
      <c r="E837" s="11" t="s">
        <v>1819</v>
      </c>
      <c r="F837" s="12" t="s">
        <v>67</v>
      </c>
      <c r="G837" s="12" t="s">
        <v>1435</v>
      </c>
      <c r="H837" s="11" t="s">
        <v>35</v>
      </c>
      <c r="I837" s="11" t="s">
        <v>36</v>
      </c>
    </row>
    <row r="838" customHeight="1" spans="1:9">
      <c r="A838" s="13">
        <v>29</v>
      </c>
      <c r="B838" s="21" t="s">
        <v>82</v>
      </c>
      <c r="C838" s="10">
        <v>5</v>
      </c>
      <c r="D838" s="11" t="s">
        <v>1820</v>
      </c>
      <c r="E838" s="11" t="s">
        <v>1821</v>
      </c>
      <c r="F838" s="12" t="s">
        <v>67</v>
      </c>
      <c r="G838" s="12" t="s">
        <v>1435</v>
      </c>
      <c r="H838" s="11" t="s">
        <v>35</v>
      </c>
      <c r="I838" s="11" t="s">
        <v>36</v>
      </c>
    </row>
    <row r="839" customHeight="1" spans="1:9">
      <c r="A839" s="13">
        <v>29</v>
      </c>
      <c r="B839" s="21" t="s">
        <v>82</v>
      </c>
      <c r="C839" s="10">
        <v>6</v>
      </c>
      <c r="D839" s="11" t="s">
        <v>1822</v>
      </c>
      <c r="E839" s="11" t="s">
        <v>1823</v>
      </c>
      <c r="F839" s="12" t="s">
        <v>67</v>
      </c>
      <c r="G839" s="12" t="s">
        <v>1435</v>
      </c>
      <c r="H839" s="11" t="s">
        <v>35</v>
      </c>
      <c r="I839" s="11" t="s">
        <v>36</v>
      </c>
    </row>
    <row r="840" customHeight="1" spans="1:9">
      <c r="A840" s="13">
        <v>29</v>
      </c>
      <c r="B840" s="21" t="s">
        <v>82</v>
      </c>
      <c r="C840" s="10">
        <v>7</v>
      </c>
      <c r="D840" s="11" t="s">
        <v>1824</v>
      </c>
      <c r="E840" s="11" t="s">
        <v>1825</v>
      </c>
      <c r="F840" s="12" t="s">
        <v>67</v>
      </c>
      <c r="G840" s="12" t="s">
        <v>1435</v>
      </c>
      <c r="H840" s="11" t="s">
        <v>35</v>
      </c>
      <c r="I840" s="11" t="s">
        <v>36</v>
      </c>
    </row>
    <row r="841" customHeight="1" spans="1:9">
      <c r="A841" s="13">
        <v>29</v>
      </c>
      <c r="B841" s="21" t="s">
        <v>82</v>
      </c>
      <c r="C841" s="10">
        <v>8</v>
      </c>
      <c r="D841" s="11" t="s">
        <v>1826</v>
      </c>
      <c r="E841" s="11" t="s">
        <v>1827</v>
      </c>
      <c r="F841" s="12" t="s">
        <v>67</v>
      </c>
      <c r="G841" s="12" t="s">
        <v>1435</v>
      </c>
      <c r="H841" s="11" t="s">
        <v>35</v>
      </c>
      <c r="I841" s="11" t="s">
        <v>36</v>
      </c>
    </row>
    <row r="842" customHeight="1" spans="1:9">
      <c r="A842" s="13">
        <v>29</v>
      </c>
      <c r="B842" s="21" t="s">
        <v>82</v>
      </c>
      <c r="C842" s="10">
        <v>9</v>
      </c>
      <c r="D842" s="11" t="s">
        <v>1828</v>
      </c>
      <c r="E842" s="11" t="s">
        <v>1829</v>
      </c>
      <c r="F842" s="12" t="s">
        <v>67</v>
      </c>
      <c r="G842" s="12" t="s">
        <v>1435</v>
      </c>
      <c r="H842" s="11" t="s">
        <v>35</v>
      </c>
      <c r="I842" s="11" t="s">
        <v>36</v>
      </c>
    </row>
    <row r="843" customHeight="1" spans="1:9">
      <c r="A843" s="13">
        <v>29</v>
      </c>
      <c r="B843" s="21" t="s">
        <v>82</v>
      </c>
      <c r="C843" s="10">
        <v>10</v>
      </c>
      <c r="D843" s="11" t="s">
        <v>1830</v>
      </c>
      <c r="E843" s="11" t="s">
        <v>1831</v>
      </c>
      <c r="F843" s="12" t="s">
        <v>67</v>
      </c>
      <c r="G843" s="12" t="s">
        <v>1435</v>
      </c>
      <c r="H843" s="11" t="s">
        <v>35</v>
      </c>
      <c r="I843" s="11" t="s">
        <v>36</v>
      </c>
    </row>
    <row r="844" customHeight="1" spans="1:9">
      <c r="A844" s="13">
        <v>29</v>
      </c>
      <c r="B844" s="21" t="s">
        <v>82</v>
      </c>
      <c r="C844" s="10">
        <v>11</v>
      </c>
      <c r="D844" s="11" t="s">
        <v>1832</v>
      </c>
      <c r="E844" s="11" t="s">
        <v>1833</v>
      </c>
      <c r="F844" s="12" t="s">
        <v>67</v>
      </c>
      <c r="G844" s="12" t="s">
        <v>1435</v>
      </c>
      <c r="H844" s="11" t="s">
        <v>35</v>
      </c>
      <c r="I844" s="11" t="s">
        <v>36</v>
      </c>
    </row>
    <row r="845" customHeight="1" spans="1:9">
      <c r="A845" s="13">
        <v>29</v>
      </c>
      <c r="B845" s="21" t="s">
        <v>82</v>
      </c>
      <c r="C845" s="10">
        <v>12</v>
      </c>
      <c r="D845" s="11" t="s">
        <v>1834</v>
      </c>
      <c r="E845" s="11" t="s">
        <v>1835</v>
      </c>
      <c r="F845" s="12" t="s">
        <v>67</v>
      </c>
      <c r="G845" s="12" t="s">
        <v>1435</v>
      </c>
      <c r="H845" s="11" t="s">
        <v>35</v>
      </c>
      <c r="I845" s="11" t="s">
        <v>36</v>
      </c>
    </row>
    <row r="846" customHeight="1" spans="1:9">
      <c r="A846" s="13">
        <v>29</v>
      </c>
      <c r="B846" s="21" t="s">
        <v>82</v>
      </c>
      <c r="C846" s="10">
        <v>13</v>
      </c>
      <c r="D846" s="11" t="s">
        <v>1836</v>
      </c>
      <c r="E846" s="11" t="s">
        <v>1837</v>
      </c>
      <c r="F846" s="12" t="s">
        <v>67</v>
      </c>
      <c r="G846" s="12" t="s">
        <v>1435</v>
      </c>
      <c r="H846" s="11" t="s">
        <v>35</v>
      </c>
      <c r="I846" s="11" t="s">
        <v>36</v>
      </c>
    </row>
    <row r="847" customHeight="1" spans="1:9">
      <c r="A847" s="13">
        <v>29</v>
      </c>
      <c r="B847" s="21" t="s">
        <v>82</v>
      </c>
      <c r="C847" s="10">
        <v>14</v>
      </c>
      <c r="D847" s="11" t="s">
        <v>1838</v>
      </c>
      <c r="E847" s="11" t="s">
        <v>1839</v>
      </c>
      <c r="F847" s="12" t="s">
        <v>67</v>
      </c>
      <c r="G847" s="12" t="s">
        <v>1435</v>
      </c>
      <c r="H847" s="11" t="s">
        <v>35</v>
      </c>
      <c r="I847" s="11" t="s">
        <v>36</v>
      </c>
    </row>
    <row r="848" customHeight="1" spans="1:9">
      <c r="A848" s="13">
        <v>29</v>
      </c>
      <c r="B848" s="21" t="s">
        <v>82</v>
      </c>
      <c r="C848" s="10">
        <v>15</v>
      </c>
      <c r="D848" s="11" t="s">
        <v>1840</v>
      </c>
      <c r="E848" s="11" t="s">
        <v>1841</v>
      </c>
      <c r="F848" s="12" t="s">
        <v>67</v>
      </c>
      <c r="G848" s="12" t="s">
        <v>1435</v>
      </c>
      <c r="H848" s="11" t="s">
        <v>35</v>
      </c>
      <c r="I848" s="11" t="s">
        <v>36</v>
      </c>
    </row>
    <row r="849" customHeight="1" spans="1:9">
      <c r="A849" s="13">
        <v>29</v>
      </c>
      <c r="B849" s="21" t="s">
        <v>82</v>
      </c>
      <c r="C849" s="10">
        <v>16</v>
      </c>
      <c r="D849" s="11" t="s">
        <v>1842</v>
      </c>
      <c r="E849" s="11" t="s">
        <v>1843</v>
      </c>
      <c r="F849" s="12" t="s">
        <v>67</v>
      </c>
      <c r="G849" s="12" t="s">
        <v>1435</v>
      </c>
      <c r="H849" s="11" t="s">
        <v>35</v>
      </c>
      <c r="I849" s="11" t="s">
        <v>36</v>
      </c>
    </row>
    <row r="850" customHeight="1" spans="1:9">
      <c r="A850" s="13">
        <v>29</v>
      </c>
      <c r="B850" s="21" t="s">
        <v>82</v>
      </c>
      <c r="C850" s="10">
        <v>17</v>
      </c>
      <c r="D850" s="11" t="s">
        <v>1844</v>
      </c>
      <c r="E850" s="11" t="s">
        <v>1845</v>
      </c>
      <c r="F850" s="12" t="s">
        <v>67</v>
      </c>
      <c r="G850" s="12" t="s">
        <v>1435</v>
      </c>
      <c r="H850" s="11" t="s">
        <v>35</v>
      </c>
      <c r="I850" s="11" t="s">
        <v>36</v>
      </c>
    </row>
    <row r="851" customHeight="1" spans="1:9">
      <c r="A851" s="13">
        <v>29</v>
      </c>
      <c r="B851" s="21" t="s">
        <v>82</v>
      </c>
      <c r="C851" s="10">
        <v>18</v>
      </c>
      <c r="D851" s="11" t="s">
        <v>1846</v>
      </c>
      <c r="E851" s="11" t="s">
        <v>1847</v>
      </c>
      <c r="F851" s="12" t="s">
        <v>67</v>
      </c>
      <c r="G851" s="12" t="s">
        <v>1435</v>
      </c>
      <c r="H851" s="11" t="s">
        <v>35</v>
      </c>
      <c r="I851" s="11" t="s">
        <v>36</v>
      </c>
    </row>
    <row r="852" customHeight="1" spans="1:9">
      <c r="A852" s="13">
        <v>29</v>
      </c>
      <c r="B852" s="21" t="s">
        <v>82</v>
      </c>
      <c r="C852" s="10">
        <v>19</v>
      </c>
      <c r="D852" s="11" t="s">
        <v>1848</v>
      </c>
      <c r="E852" s="11" t="s">
        <v>1849</v>
      </c>
      <c r="F852" s="12" t="s">
        <v>67</v>
      </c>
      <c r="G852" s="12" t="s">
        <v>1435</v>
      </c>
      <c r="H852" s="11" t="s">
        <v>35</v>
      </c>
      <c r="I852" s="11" t="s">
        <v>36</v>
      </c>
    </row>
    <row r="853" customHeight="1" spans="1:9">
      <c r="A853" s="13">
        <v>29</v>
      </c>
      <c r="B853" s="21" t="s">
        <v>82</v>
      </c>
      <c r="C853" s="10">
        <v>20</v>
      </c>
      <c r="D853" s="11" t="s">
        <v>1850</v>
      </c>
      <c r="E853" s="11" t="s">
        <v>1851</v>
      </c>
      <c r="F853" s="12" t="s">
        <v>67</v>
      </c>
      <c r="G853" s="12" t="s">
        <v>1435</v>
      </c>
      <c r="H853" s="11" t="s">
        <v>35</v>
      </c>
      <c r="I853" s="11" t="s">
        <v>36</v>
      </c>
    </row>
    <row r="854" customHeight="1" spans="1:9">
      <c r="A854" s="13">
        <v>29</v>
      </c>
      <c r="B854" s="21" t="s">
        <v>82</v>
      </c>
      <c r="C854" s="10">
        <v>21</v>
      </c>
      <c r="D854" s="11" t="s">
        <v>1852</v>
      </c>
      <c r="E854" s="11" t="s">
        <v>1853</v>
      </c>
      <c r="F854" s="12" t="s">
        <v>67</v>
      </c>
      <c r="G854" s="12" t="s">
        <v>1435</v>
      </c>
      <c r="H854" s="11" t="s">
        <v>35</v>
      </c>
      <c r="I854" s="11" t="s">
        <v>36</v>
      </c>
    </row>
    <row r="855" customHeight="1" spans="1:9">
      <c r="A855" s="13">
        <v>29</v>
      </c>
      <c r="B855" s="21" t="s">
        <v>82</v>
      </c>
      <c r="C855" s="10">
        <v>22</v>
      </c>
      <c r="D855" s="11" t="s">
        <v>1854</v>
      </c>
      <c r="E855" s="11" t="s">
        <v>1855</v>
      </c>
      <c r="F855" s="12" t="s">
        <v>67</v>
      </c>
      <c r="G855" s="12" t="s">
        <v>1435</v>
      </c>
      <c r="H855" s="11" t="s">
        <v>35</v>
      </c>
      <c r="I855" s="11" t="s">
        <v>36</v>
      </c>
    </row>
    <row r="856" customHeight="1" spans="1:9">
      <c r="A856" s="13">
        <v>29</v>
      </c>
      <c r="B856" s="21" t="s">
        <v>82</v>
      </c>
      <c r="C856" s="10">
        <v>23</v>
      </c>
      <c r="D856" s="11" t="s">
        <v>1856</v>
      </c>
      <c r="E856" s="11" t="s">
        <v>1857</v>
      </c>
      <c r="F856" s="12" t="s">
        <v>67</v>
      </c>
      <c r="G856" s="12" t="s">
        <v>1435</v>
      </c>
      <c r="H856" s="11" t="s">
        <v>35</v>
      </c>
      <c r="I856" s="11" t="s">
        <v>36</v>
      </c>
    </row>
    <row r="857" customHeight="1" spans="1:9">
      <c r="A857" s="13">
        <v>29</v>
      </c>
      <c r="B857" s="21" t="s">
        <v>82</v>
      </c>
      <c r="C857" s="10">
        <v>24</v>
      </c>
      <c r="D857" s="11" t="s">
        <v>1858</v>
      </c>
      <c r="E857" s="11" t="s">
        <v>1859</v>
      </c>
      <c r="F857" s="12" t="s">
        <v>67</v>
      </c>
      <c r="G857" s="12" t="s">
        <v>1435</v>
      </c>
      <c r="H857" s="11" t="s">
        <v>35</v>
      </c>
      <c r="I857" s="11" t="s">
        <v>36</v>
      </c>
    </row>
    <row r="858" customHeight="1" spans="1:9">
      <c r="A858" s="13">
        <v>29</v>
      </c>
      <c r="B858" s="21" t="s">
        <v>82</v>
      </c>
      <c r="C858" s="10">
        <v>25</v>
      </c>
      <c r="D858" s="11" t="s">
        <v>1860</v>
      </c>
      <c r="E858" s="11" t="s">
        <v>1861</v>
      </c>
      <c r="F858" s="12" t="s">
        <v>67</v>
      </c>
      <c r="G858" s="12" t="s">
        <v>1435</v>
      </c>
      <c r="H858" s="11" t="s">
        <v>35</v>
      </c>
      <c r="I858" s="11" t="s">
        <v>36</v>
      </c>
    </row>
    <row r="859" customHeight="1" spans="1:9">
      <c r="A859" s="13">
        <v>29</v>
      </c>
      <c r="B859" s="21" t="s">
        <v>82</v>
      </c>
      <c r="C859" s="10">
        <v>26</v>
      </c>
      <c r="D859" s="11" t="s">
        <v>1862</v>
      </c>
      <c r="E859" s="11" t="s">
        <v>1863</v>
      </c>
      <c r="F859" s="12" t="s">
        <v>67</v>
      </c>
      <c r="G859" s="12" t="s">
        <v>1435</v>
      </c>
      <c r="H859" s="11" t="s">
        <v>35</v>
      </c>
      <c r="I859" s="11" t="s">
        <v>36</v>
      </c>
    </row>
    <row r="860" customHeight="1" spans="1:9">
      <c r="A860" s="13">
        <v>29</v>
      </c>
      <c r="B860" s="21" t="s">
        <v>82</v>
      </c>
      <c r="C860" s="10">
        <v>27</v>
      </c>
      <c r="D860" s="11" t="s">
        <v>1864</v>
      </c>
      <c r="E860" s="11" t="s">
        <v>1865</v>
      </c>
      <c r="F860" s="12" t="s">
        <v>65</v>
      </c>
      <c r="G860" s="12" t="s">
        <v>1866</v>
      </c>
      <c r="H860" s="11" t="s">
        <v>39</v>
      </c>
      <c r="I860" s="11" t="s">
        <v>36</v>
      </c>
    </row>
    <row r="861" customHeight="1" spans="1:9">
      <c r="A861" s="13">
        <v>29</v>
      </c>
      <c r="B861" s="21" t="s">
        <v>82</v>
      </c>
      <c r="C861" s="10">
        <v>28</v>
      </c>
      <c r="D861" s="11" t="s">
        <v>1867</v>
      </c>
      <c r="E861" s="11" t="s">
        <v>1868</v>
      </c>
      <c r="F861" s="12" t="s">
        <v>65</v>
      </c>
      <c r="G861" s="12" t="s">
        <v>1866</v>
      </c>
      <c r="H861" s="11" t="s">
        <v>39</v>
      </c>
      <c r="I861" s="11" t="s">
        <v>36</v>
      </c>
    </row>
    <row r="862" customHeight="1" spans="1:9">
      <c r="A862" s="13">
        <v>29</v>
      </c>
      <c r="B862" s="21" t="s">
        <v>82</v>
      </c>
      <c r="C862" s="10">
        <v>29</v>
      </c>
      <c r="D862" s="11" t="s">
        <v>1869</v>
      </c>
      <c r="E862" s="11" t="s">
        <v>1870</v>
      </c>
      <c r="F862" s="12" t="s">
        <v>65</v>
      </c>
      <c r="G862" s="12" t="s">
        <v>1866</v>
      </c>
      <c r="H862" s="11" t="s">
        <v>39</v>
      </c>
      <c r="I862" s="11" t="s">
        <v>36</v>
      </c>
    </row>
    <row r="863" customHeight="1" spans="1:9">
      <c r="A863" s="14">
        <v>29</v>
      </c>
      <c r="B863" s="20" t="s">
        <v>82</v>
      </c>
      <c r="C863" s="14">
        <v>30</v>
      </c>
      <c r="D863" s="11" t="s">
        <v>1871</v>
      </c>
      <c r="E863" s="11" t="s">
        <v>1872</v>
      </c>
      <c r="F863" s="12" t="s">
        <v>65</v>
      </c>
      <c r="G863" s="12" t="s">
        <v>1866</v>
      </c>
      <c r="H863" s="11" t="s">
        <v>39</v>
      </c>
      <c r="I863" s="11" t="s">
        <v>36</v>
      </c>
    </row>
    <row r="864" customHeight="1" spans="1:9">
      <c r="A864" s="13">
        <v>30</v>
      </c>
      <c r="B864" s="21" t="s">
        <v>83</v>
      </c>
      <c r="C864" s="10">
        <v>1</v>
      </c>
      <c r="D864" s="11" t="s">
        <v>1873</v>
      </c>
      <c r="E864" s="11" t="s">
        <v>1874</v>
      </c>
      <c r="F864" s="12" t="s">
        <v>65</v>
      </c>
      <c r="G864" s="12" t="s">
        <v>1866</v>
      </c>
      <c r="H864" s="11" t="s">
        <v>39</v>
      </c>
      <c r="I864" s="11" t="s">
        <v>36</v>
      </c>
    </row>
    <row r="865" customHeight="1" spans="1:9">
      <c r="A865" s="13">
        <v>30</v>
      </c>
      <c r="B865" s="21" t="s">
        <v>83</v>
      </c>
      <c r="C865" s="10">
        <v>2</v>
      </c>
      <c r="D865" s="11" t="s">
        <v>1875</v>
      </c>
      <c r="E865" s="11" t="s">
        <v>1876</v>
      </c>
      <c r="F865" s="12" t="s">
        <v>65</v>
      </c>
      <c r="G865" s="12" t="s">
        <v>1866</v>
      </c>
      <c r="H865" s="11" t="s">
        <v>39</v>
      </c>
      <c r="I865" s="11" t="s">
        <v>36</v>
      </c>
    </row>
    <row r="866" customHeight="1" spans="1:9">
      <c r="A866" s="13">
        <v>30</v>
      </c>
      <c r="B866" s="21" t="s">
        <v>83</v>
      </c>
      <c r="C866" s="10">
        <v>3</v>
      </c>
      <c r="D866" s="11" t="s">
        <v>1877</v>
      </c>
      <c r="E866" s="11" t="s">
        <v>1878</v>
      </c>
      <c r="F866" s="12" t="s">
        <v>65</v>
      </c>
      <c r="G866" s="12" t="s">
        <v>1866</v>
      </c>
      <c r="H866" s="11" t="s">
        <v>39</v>
      </c>
      <c r="I866" s="11" t="s">
        <v>36</v>
      </c>
    </row>
    <row r="867" customHeight="1" spans="1:9">
      <c r="A867" s="13">
        <v>30</v>
      </c>
      <c r="B867" s="21" t="s">
        <v>83</v>
      </c>
      <c r="C867" s="10">
        <v>4</v>
      </c>
      <c r="D867" s="11" t="s">
        <v>1879</v>
      </c>
      <c r="E867" s="11" t="s">
        <v>1880</v>
      </c>
      <c r="F867" s="12" t="s">
        <v>65</v>
      </c>
      <c r="G867" s="12" t="s">
        <v>1866</v>
      </c>
      <c r="H867" s="11" t="s">
        <v>39</v>
      </c>
      <c r="I867" s="11" t="s">
        <v>36</v>
      </c>
    </row>
    <row r="868" customHeight="1" spans="1:9">
      <c r="A868" s="13">
        <v>30</v>
      </c>
      <c r="B868" s="21" t="s">
        <v>83</v>
      </c>
      <c r="C868" s="10">
        <v>5</v>
      </c>
      <c r="D868" s="11" t="s">
        <v>1881</v>
      </c>
      <c r="E868" s="11" t="s">
        <v>1882</v>
      </c>
      <c r="F868" s="12" t="s">
        <v>65</v>
      </c>
      <c r="G868" s="12" t="s">
        <v>1866</v>
      </c>
      <c r="H868" s="11" t="s">
        <v>39</v>
      </c>
      <c r="I868" s="11" t="s">
        <v>36</v>
      </c>
    </row>
    <row r="869" customHeight="1" spans="1:9">
      <c r="A869" s="13">
        <v>30</v>
      </c>
      <c r="B869" s="21" t="s">
        <v>83</v>
      </c>
      <c r="C869" s="10">
        <v>6</v>
      </c>
      <c r="D869" s="11" t="s">
        <v>1883</v>
      </c>
      <c r="E869" s="11" t="s">
        <v>1884</v>
      </c>
      <c r="F869" s="12" t="s">
        <v>65</v>
      </c>
      <c r="G869" s="12" t="s">
        <v>1866</v>
      </c>
      <c r="H869" s="11" t="s">
        <v>39</v>
      </c>
      <c r="I869" s="11" t="s">
        <v>36</v>
      </c>
    </row>
    <row r="870" customHeight="1" spans="1:9">
      <c r="A870" s="13">
        <v>30</v>
      </c>
      <c r="B870" s="21" t="s">
        <v>83</v>
      </c>
      <c r="C870" s="10">
        <v>7</v>
      </c>
      <c r="D870" s="11" t="s">
        <v>1885</v>
      </c>
      <c r="E870" s="11" t="s">
        <v>1886</v>
      </c>
      <c r="F870" s="12" t="s">
        <v>65</v>
      </c>
      <c r="G870" s="12" t="s">
        <v>1866</v>
      </c>
      <c r="H870" s="11" t="s">
        <v>39</v>
      </c>
      <c r="I870" s="11" t="s">
        <v>36</v>
      </c>
    </row>
    <row r="871" customHeight="1" spans="1:9">
      <c r="A871" s="13">
        <v>30</v>
      </c>
      <c r="B871" s="21" t="s">
        <v>83</v>
      </c>
      <c r="C871" s="10">
        <v>8</v>
      </c>
      <c r="D871" s="11" t="s">
        <v>1887</v>
      </c>
      <c r="E871" s="11" t="s">
        <v>1888</v>
      </c>
      <c r="F871" s="12" t="s">
        <v>65</v>
      </c>
      <c r="G871" s="12" t="s">
        <v>1866</v>
      </c>
      <c r="H871" s="11" t="s">
        <v>39</v>
      </c>
      <c r="I871" s="11" t="s">
        <v>36</v>
      </c>
    </row>
    <row r="872" customHeight="1" spans="1:9">
      <c r="A872" s="13">
        <v>30</v>
      </c>
      <c r="B872" s="21" t="s">
        <v>83</v>
      </c>
      <c r="C872" s="10">
        <v>9</v>
      </c>
      <c r="D872" s="11" t="s">
        <v>1889</v>
      </c>
      <c r="E872" s="11" t="s">
        <v>1890</v>
      </c>
      <c r="F872" s="12" t="s">
        <v>65</v>
      </c>
      <c r="G872" s="12" t="s">
        <v>1866</v>
      </c>
      <c r="H872" s="11" t="s">
        <v>39</v>
      </c>
      <c r="I872" s="11" t="s">
        <v>36</v>
      </c>
    </row>
    <row r="873" customHeight="1" spans="1:9">
      <c r="A873" s="13">
        <v>30</v>
      </c>
      <c r="B873" s="21" t="s">
        <v>83</v>
      </c>
      <c r="C873" s="10">
        <v>10</v>
      </c>
      <c r="D873" s="11" t="s">
        <v>1891</v>
      </c>
      <c r="E873" s="11" t="s">
        <v>1892</v>
      </c>
      <c r="F873" s="12" t="s">
        <v>65</v>
      </c>
      <c r="G873" s="12" t="s">
        <v>1866</v>
      </c>
      <c r="H873" s="11" t="s">
        <v>39</v>
      </c>
      <c r="I873" s="11" t="s">
        <v>36</v>
      </c>
    </row>
    <row r="874" customHeight="1" spans="1:9">
      <c r="A874" s="13">
        <v>30</v>
      </c>
      <c r="B874" s="21" t="s">
        <v>83</v>
      </c>
      <c r="C874" s="10">
        <v>11</v>
      </c>
      <c r="D874" s="11" t="s">
        <v>1893</v>
      </c>
      <c r="E874" s="11" t="s">
        <v>1894</v>
      </c>
      <c r="F874" s="12" t="s">
        <v>65</v>
      </c>
      <c r="G874" s="12" t="s">
        <v>1866</v>
      </c>
      <c r="H874" s="11" t="s">
        <v>39</v>
      </c>
      <c r="I874" s="11" t="s">
        <v>36</v>
      </c>
    </row>
    <row r="875" customHeight="1" spans="1:9">
      <c r="A875" s="13">
        <v>30</v>
      </c>
      <c r="B875" s="21" t="s">
        <v>83</v>
      </c>
      <c r="C875" s="10">
        <v>12</v>
      </c>
      <c r="D875" s="11" t="s">
        <v>1895</v>
      </c>
      <c r="E875" s="11" t="s">
        <v>1896</v>
      </c>
      <c r="F875" s="12" t="s">
        <v>65</v>
      </c>
      <c r="G875" s="12" t="s">
        <v>1866</v>
      </c>
      <c r="H875" s="11" t="s">
        <v>39</v>
      </c>
      <c r="I875" s="11" t="s">
        <v>36</v>
      </c>
    </row>
    <row r="876" customHeight="1" spans="1:9">
      <c r="A876" s="13">
        <v>30</v>
      </c>
      <c r="B876" s="21" t="s">
        <v>83</v>
      </c>
      <c r="C876" s="10">
        <v>13</v>
      </c>
      <c r="D876" s="11" t="s">
        <v>1897</v>
      </c>
      <c r="E876" s="11" t="s">
        <v>1898</v>
      </c>
      <c r="F876" s="12" t="s">
        <v>65</v>
      </c>
      <c r="G876" s="12" t="s">
        <v>1866</v>
      </c>
      <c r="H876" s="11" t="s">
        <v>39</v>
      </c>
      <c r="I876" s="11" t="s">
        <v>36</v>
      </c>
    </row>
    <row r="877" customHeight="1" spans="1:9">
      <c r="A877" s="13">
        <v>30</v>
      </c>
      <c r="B877" s="21" t="s">
        <v>83</v>
      </c>
      <c r="C877" s="10">
        <v>14</v>
      </c>
      <c r="D877" s="11" t="s">
        <v>1899</v>
      </c>
      <c r="E877" s="11" t="s">
        <v>1900</v>
      </c>
      <c r="F877" s="12" t="s">
        <v>65</v>
      </c>
      <c r="G877" s="12" t="s">
        <v>1866</v>
      </c>
      <c r="H877" s="11" t="s">
        <v>39</v>
      </c>
      <c r="I877" s="11" t="s">
        <v>36</v>
      </c>
    </row>
    <row r="878" customHeight="1" spans="1:9">
      <c r="A878" s="13">
        <v>30</v>
      </c>
      <c r="B878" s="21" t="s">
        <v>83</v>
      </c>
      <c r="C878" s="10">
        <v>15</v>
      </c>
      <c r="D878" s="11" t="s">
        <v>1901</v>
      </c>
      <c r="E878" s="11" t="s">
        <v>1902</v>
      </c>
      <c r="F878" s="12" t="s">
        <v>65</v>
      </c>
      <c r="G878" s="12" t="s">
        <v>1866</v>
      </c>
      <c r="H878" s="11" t="s">
        <v>39</v>
      </c>
      <c r="I878" s="11" t="s">
        <v>36</v>
      </c>
    </row>
    <row r="879" customHeight="1" spans="1:9">
      <c r="A879" s="13">
        <v>30</v>
      </c>
      <c r="B879" s="21" t="s">
        <v>83</v>
      </c>
      <c r="C879" s="10">
        <v>16</v>
      </c>
      <c r="D879" s="11" t="s">
        <v>1903</v>
      </c>
      <c r="E879" s="11" t="s">
        <v>1904</v>
      </c>
      <c r="F879" s="12" t="s">
        <v>65</v>
      </c>
      <c r="G879" s="12" t="s">
        <v>1866</v>
      </c>
      <c r="H879" s="11" t="s">
        <v>39</v>
      </c>
      <c r="I879" s="11" t="s">
        <v>36</v>
      </c>
    </row>
    <row r="880" customHeight="1" spans="1:9">
      <c r="A880" s="13">
        <v>30</v>
      </c>
      <c r="B880" s="21" t="s">
        <v>83</v>
      </c>
      <c r="C880" s="10">
        <v>17</v>
      </c>
      <c r="D880" s="11" t="s">
        <v>1905</v>
      </c>
      <c r="E880" s="11" t="s">
        <v>1906</v>
      </c>
      <c r="F880" s="12" t="s">
        <v>65</v>
      </c>
      <c r="G880" s="12" t="s">
        <v>1866</v>
      </c>
      <c r="H880" s="11" t="s">
        <v>39</v>
      </c>
      <c r="I880" s="11" t="s">
        <v>36</v>
      </c>
    </row>
    <row r="881" customHeight="1" spans="1:9">
      <c r="A881" s="13">
        <v>30</v>
      </c>
      <c r="B881" s="21" t="s">
        <v>83</v>
      </c>
      <c r="C881" s="10">
        <v>18</v>
      </c>
      <c r="D881" s="11" t="s">
        <v>1907</v>
      </c>
      <c r="E881" s="11" t="s">
        <v>1908</v>
      </c>
      <c r="F881" s="12" t="s">
        <v>65</v>
      </c>
      <c r="G881" s="12" t="s">
        <v>1866</v>
      </c>
      <c r="H881" s="11" t="s">
        <v>39</v>
      </c>
      <c r="I881" s="11" t="s">
        <v>36</v>
      </c>
    </row>
    <row r="882" customHeight="1" spans="1:9">
      <c r="A882" s="13">
        <v>30</v>
      </c>
      <c r="B882" s="21" t="s">
        <v>83</v>
      </c>
      <c r="C882" s="10">
        <v>19</v>
      </c>
      <c r="D882" s="11" t="s">
        <v>1909</v>
      </c>
      <c r="E882" s="11" t="s">
        <v>1910</v>
      </c>
      <c r="F882" s="12" t="s">
        <v>65</v>
      </c>
      <c r="G882" s="12" t="s">
        <v>1866</v>
      </c>
      <c r="H882" s="11" t="s">
        <v>39</v>
      </c>
      <c r="I882" s="11" t="s">
        <v>36</v>
      </c>
    </row>
    <row r="883" customHeight="1" spans="1:9">
      <c r="A883" s="13">
        <v>30</v>
      </c>
      <c r="B883" s="21" t="s">
        <v>83</v>
      </c>
      <c r="C883" s="10">
        <v>20</v>
      </c>
      <c r="D883" s="11" t="s">
        <v>1911</v>
      </c>
      <c r="E883" s="11" t="s">
        <v>1912</v>
      </c>
      <c r="F883" s="12" t="s">
        <v>65</v>
      </c>
      <c r="G883" s="12" t="s">
        <v>1866</v>
      </c>
      <c r="H883" s="11" t="s">
        <v>39</v>
      </c>
      <c r="I883" s="11" t="s">
        <v>36</v>
      </c>
    </row>
    <row r="884" customHeight="1" spans="1:9">
      <c r="A884" s="13">
        <v>30</v>
      </c>
      <c r="B884" s="21" t="s">
        <v>83</v>
      </c>
      <c r="C884" s="10">
        <v>21</v>
      </c>
      <c r="D884" s="11" t="s">
        <v>1913</v>
      </c>
      <c r="E884" s="11" t="s">
        <v>1914</v>
      </c>
      <c r="F884" s="12" t="s">
        <v>65</v>
      </c>
      <c r="G884" s="12" t="s">
        <v>1866</v>
      </c>
      <c r="H884" s="11" t="s">
        <v>39</v>
      </c>
      <c r="I884" s="11" t="s">
        <v>36</v>
      </c>
    </row>
    <row r="885" customHeight="1" spans="1:9">
      <c r="A885" s="13">
        <v>30</v>
      </c>
      <c r="B885" s="21" t="s">
        <v>83</v>
      </c>
      <c r="C885" s="10">
        <v>22</v>
      </c>
      <c r="D885" s="11" t="s">
        <v>1915</v>
      </c>
      <c r="E885" s="11" t="s">
        <v>1916</v>
      </c>
      <c r="F885" s="12" t="s">
        <v>65</v>
      </c>
      <c r="G885" s="12" t="s">
        <v>1866</v>
      </c>
      <c r="H885" s="11" t="s">
        <v>39</v>
      </c>
      <c r="I885" s="11" t="s">
        <v>36</v>
      </c>
    </row>
    <row r="886" customHeight="1" spans="1:9">
      <c r="A886" s="13">
        <v>30</v>
      </c>
      <c r="B886" s="21" t="s">
        <v>83</v>
      </c>
      <c r="C886" s="10">
        <v>23</v>
      </c>
      <c r="D886" s="11" t="s">
        <v>1917</v>
      </c>
      <c r="E886" s="11" t="s">
        <v>1918</v>
      </c>
      <c r="F886" s="12" t="s">
        <v>65</v>
      </c>
      <c r="G886" s="12" t="s">
        <v>1866</v>
      </c>
      <c r="H886" s="11" t="s">
        <v>39</v>
      </c>
      <c r="I886" s="11" t="s">
        <v>36</v>
      </c>
    </row>
    <row r="887" customHeight="1" spans="1:9">
      <c r="A887" s="13">
        <v>30</v>
      </c>
      <c r="B887" s="21" t="s">
        <v>83</v>
      </c>
      <c r="C887" s="10">
        <v>24</v>
      </c>
      <c r="D887" s="11" t="s">
        <v>1919</v>
      </c>
      <c r="E887" s="11" t="s">
        <v>1920</v>
      </c>
      <c r="F887" s="12" t="s">
        <v>65</v>
      </c>
      <c r="G887" s="12" t="s">
        <v>1866</v>
      </c>
      <c r="H887" s="11" t="s">
        <v>39</v>
      </c>
      <c r="I887" s="11" t="s">
        <v>36</v>
      </c>
    </row>
    <row r="888" customHeight="1" spans="1:9">
      <c r="A888" s="13">
        <v>30</v>
      </c>
      <c r="B888" s="21" t="s">
        <v>83</v>
      </c>
      <c r="C888" s="10">
        <v>25</v>
      </c>
      <c r="D888" s="11" t="s">
        <v>1921</v>
      </c>
      <c r="E888" s="11" t="s">
        <v>1922</v>
      </c>
      <c r="F888" s="12" t="s">
        <v>65</v>
      </c>
      <c r="G888" s="12" t="s">
        <v>1866</v>
      </c>
      <c r="H888" s="11" t="s">
        <v>39</v>
      </c>
      <c r="I888" s="11" t="s">
        <v>36</v>
      </c>
    </row>
    <row r="889" customHeight="1" spans="1:9">
      <c r="A889" s="13">
        <v>30</v>
      </c>
      <c r="B889" s="21" t="s">
        <v>83</v>
      </c>
      <c r="C889" s="10">
        <v>26</v>
      </c>
      <c r="D889" s="11" t="s">
        <v>1923</v>
      </c>
      <c r="E889" s="11" t="s">
        <v>1924</v>
      </c>
      <c r="F889" s="12" t="s">
        <v>65</v>
      </c>
      <c r="G889" s="12" t="s">
        <v>1866</v>
      </c>
      <c r="H889" s="11" t="s">
        <v>39</v>
      </c>
      <c r="I889" s="11" t="s">
        <v>36</v>
      </c>
    </row>
    <row r="890" customHeight="1" spans="1:9">
      <c r="A890" s="13">
        <v>30</v>
      </c>
      <c r="B890" s="21" t="s">
        <v>83</v>
      </c>
      <c r="C890" s="10">
        <v>27</v>
      </c>
      <c r="D890" s="11" t="s">
        <v>1925</v>
      </c>
      <c r="E890" s="11" t="s">
        <v>1926</v>
      </c>
      <c r="F890" s="12" t="s">
        <v>65</v>
      </c>
      <c r="G890" s="12" t="s">
        <v>1866</v>
      </c>
      <c r="H890" s="11" t="s">
        <v>39</v>
      </c>
      <c r="I890" s="11" t="s">
        <v>36</v>
      </c>
    </row>
    <row r="891" customHeight="1" spans="1:9">
      <c r="A891" s="13">
        <v>30</v>
      </c>
      <c r="B891" s="21" t="s">
        <v>83</v>
      </c>
      <c r="C891" s="10">
        <v>28</v>
      </c>
      <c r="D891" s="11" t="s">
        <v>1927</v>
      </c>
      <c r="E891" s="11" t="s">
        <v>1928</v>
      </c>
      <c r="F891" s="12" t="s">
        <v>65</v>
      </c>
      <c r="G891" s="12" t="s">
        <v>1866</v>
      </c>
      <c r="H891" s="11" t="s">
        <v>39</v>
      </c>
      <c r="I891" s="11" t="s">
        <v>36</v>
      </c>
    </row>
    <row r="892" customHeight="1" spans="1:9">
      <c r="A892" s="13">
        <v>30</v>
      </c>
      <c r="B892" s="21" t="s">
        <v>83</v>
      </c>
      <c r="C892" s="10">
        <v>29</v>
      </c>
      <c r="D892" s="11" t="s">
        <v>1929</v>
      </c>
      <c r="E892" s="11" t="s">
        <v>1930</v>
      </c>
      <c r="F892" s="12" t="s">
        <v>65</v>
      </c>
      <c r="G892" s="12" t="s">
        <v>1866</v>
      </c>
      <c r="H892" s="11" t="s">
        <v>39</v>
      </c>
      <c r="I892" s="11" t="s">
        <v>36</v>
      </c>
    </row>
    <row r="893" customHeight="1" spans="1:9">
      <c r="A893" s="14">
        <v>30</v>
      </c>
      <c r="B893" s="20" t="s">
        <v>83</v>
      </c>
      <c r="C893" s="14">
        <v>30</v>
      </c>
      <c r="D893" s="11" t="s">
        <v>1931</v>
      </c>
      <c r="E893" s="11" t="s">
        <v>1932</v>
      </c>
      <c r="F893" s="12" t="s">
        <v>65</v>
      </c>
      <c r="G893" s="12" t="s">
        <v>1866</v>
      </c>
      <c r="H893" s="11" t="s">
        <v>39</v>
      </c>
      <c r="I893" s="11" t="s">
        <v>36</v>
      </c>
    </row>
    <row r="894" customHeight="1" spans="1:9">
      <c r="A894" s="13">
        <v>31</v>
      </c>
      <c r="B894" s="21" t="s">
        <v>84</v>
      </c>
      <c r="C894" s="10">
        <v>1</v>
      </c>
      <c r="D894" s="11" t="s">
        <v>1933</v>
      </c>
      <c r="E894" s="11" t="s">
        <v>1934</v>
      </c>
      <c r="F894" s="12" t="s">
        <v>65</v>
      </c>
      <c r="G894" s="12" t="s">
        <v>1866</v>
      </c>
      <c r="H894" s="11" t="s">
        <v>39</v>
      </c>
      <c r="I894" s="11" t="s">
        <v>36</v>
      </c>
    </row>
    <row r="895" customHeight="1" spans="1:9">
      <c r="A895" s="13">
        <v>31</v>
      </c>
      <c r="B895" s="21" t="s">
        <v>84</v>
      </c>
      <c r="C895" s="10">
        <v>2</v>
      </c>
      <c r="D895" s="11" t="s">
        <v>1935</v>
      </c>
      <c r="E895" s="11" t="s">
        <v>1936</v>
      </c>
      <c r="F895" s="12" t="s">
        <v>65</v>
      </c>
      <c r="G895" s="12" t="s">
        <v>1866</v>
      </c>
      <c r="H895" s="11" t="s">
        <v>39</v>
      </c>
      <c r="I895" s="11" t="s">
        <v>36</v>
      </c>
    </row>
    <row r="896" customHeight="1" spans="1:9">
      <c r="A896" s="13">
        <v>31</v>
      </c>
      <c r="B896" s="21" t="s">
        <v>84</v>
      </c>
      <c r="C896" s="10">
        <v>3</v>
      </c>
      <c r="D896" s="11" t="s">
        <v>1937</v>
      </c>
      <c r="E896" s="11" t="s">
        <v>1938</v>
      </c>
      <c r="F896" s="12" t="s">
        <v>65</v>
      </c>
      <c r="G896" s="12" t="s">
        <v>1866</v>
      </c>
      <c r="H896" s="11" t="s">
        <v>39</v>
      </c>
      <c r="I896" s="11" t="s">
        <v>36</v>
      </c>
    </row>
    <row r="897" customHeight="1" spans="1:9">
      <c r="A897" s="13">
        <v>31</v>
      </c>
      <c r="B897" s="21" t="s">
        <v>84</v>
      </c>
      <c r="C897" s="10">
        <v>4</v>
      </c>
      <c r="D897" s="11" t="s">
        <v>1939</v>
      </c>
      <c r="E897" s="11" t="s">
        <v>1940</v>
      </c>
      <c r="F897" s="12" t="s">
        <v>65</v>
      </c>
      <c r="G897" s="12" t="s">
        <v>1866</v>
      </c>
      <c r="H897" s="11" t="s">
        <v>39</v>
      </c>
      <c r="I897" s="11" t="s">
        <v>36</v>
      </c>
    </row>
    <row r="898" customHeight="1" spans="1:9">
      <c r="A898" s="13">
        <v>31</v>
      </c>
      <c r="B898" s="21" t="s">
        <v>84</v>
      </c>
      <c r="C898" s="10">
        <v>5</v>
      </c>
      <c r="D898" s="11" t="s">
        <v>1941</v>
      </c>
      <c r="E898" s="11" t="s">
        <v>1942</v>
      </c>
      <c r="F898" s="12" t="s">
        <v>65</v>
      </c>
      <c r="G898" s="12" t="s">
        <v>1866</v>
      </c>
      <c r="H898" s="11" t="s">
        <v>39</v>
      </c>
      <c r="I898" s="11" t="s">
        <v>36</v>
      </c>
    </row>
    <row r="899" customHeight="1" spans="1:9">
      <c r="A899" s="13">
        <v>31</v>
      </c>
      <c r="B899" s="21" t="s">
        <v>84</v>
      </c>
      <c r="C899" s="10">
        <v>6</v>
      </c>
      <c r="D899" s="11" t="s">
        <v>1943</v>
      </c>
      <c r="E899" s="11" t="s">
        <v>1944</v>
      </c>
      <c r="F899" s="12" t="s">
        <v>65</v>
      </c>
      <c r="G899" s="12" t="s">
        <v>1866</v>
      </c>
      <c r="H899" s="11" t="s">
        <v>39</v>
      </c>
      <c r="I899" s="11" t="s">
        <v>36</v>
      </c>
    </row>
    <row r="900" customHeight="1" spans="1:9">
      <c r="A900" s="13">
        <v>31</v>
      </c>
      <c r="B900" s="21" t="s">
        <v>84</v>
      </c>
      <c r="C900" s="10">
        <v>7</v>
      </c>
      <c r="D900" s="11" t="s">
        <v>1945</v>
      </c>
      <c r="E900" s="11" t="s">
        <v>1946</v>
      </c>
      <c r="F900" s="12" t="s">
        <v>65</v>
      </c>
      <c r="G900" s="12" t="s">
        <v>1866</v>
      </c>
      <c r="H900" s="11" t="s">
        <v>39</v>
      </c>
      <c r="I900" s="11" t="s">
        <v>36</v>
      </c>
    </row>
    <row r="901" customHeight="1" spans="1:9">
      <c r="A901" s="13">
        <v>31</v>
      </c>
      <c r="B901" s="21" t="s">
        <v>84</v>
      </c>
      <c r="C901" s="10">
        <v>8</v>
      </c>
      <c r="D901" s="11" t="s">
        <v>1947</v>
      </c>
      <c r="E901" s="11" t="s">
        <v>1948</v>
      </c>
      <c r="F901" s="12" t="s">
        <v>65</v>
      </c>
      <c r="G901" s="12" t="s">
        <v>1866</v>
      </c>
      <c r="H901" s="11" t="s">
        <v>39</v>
      </c>
      <c r="I901" s="11" t="s">
        <v>36</v>
      </c>
    </row>
    <row r="902" customHeight="1" spans="1:9">
      <c r="A902" s="13">
        <v>31</v>
      </c>
      <c r="B902" s="21" t="s">
        <v>84</v>
      </c>
      <c r="C902" s="10">
        <v>9</v>
      </c>
      <c r="D902" s="11" t="s">
        <v>1949</v>
      </c>
      <c r="E902" s="11" t="s">
        <v>1950</v>
      </c>
      <c r="F902" s="12" t="s">
        <v>65</v>
      </c>
      <c r="G902" s="12" t="s">
        <v>1866</v>
      </c>
      <c r="H902" s="11" t="s">
        <v>39</v>
      </c>
      <c r="I902" s="11" t="s">
        <v>36</v>
      </c>
    </row>
    <row r="903" customHeight="1" spans="1:9">
      <c r="A903" s="13">
        <v>31</v>
      </c>
      <c r="B903" s="21" t="s">
        <v>84</v>
      </c>
      <c r="C903" s="10">
        <v>10</v>
      </c>
      <c r="D903" s="11" t="s">
        <v>1951</v>
      </c>
      <c r="E903" s="11" t="s">
        <v>1952</v>
      </c>
      <c r="F903" s="12" t="s">
        <v>65</v>
      </c>
      <c r="G903" s="12" t="s">
        <v>1866</v>
      </c>
      <c r="H903" s="11" t="s">
        <v>39</v>
      </c>
      <c r="I903" s="11" t="s">
        <v>36</v>
      </c>
    </row>
    <row r="904" customHeight="1" spans="1:9">
      <c r="A904" s="13">
        <v>31</v>
      </c>
      <c r="B904" s="21" t="s">
        <v>84</v>
      </c>
      <c r="C904" s="10">
        <v>11</v>
      </c>
      <c r="D904" s="11" t="s">
        <v>1953</v>
      </c>
      <c r="E904" s="11" t="s">
        <v>1954</v>
      </c>
      <c r="F904" s="12" t="s">
        <v>65</v>
      </c>
      <c r="G904" s="12" t="s">
        <v>1866</v>
      </c>
      <c r="H904" s="11" t="s">
        <v>39</v>
      </c>
      <c r="I904" s="11" t="s">
        <v>36</v>
      </c>
    </row>
    <row r="905" customHeight="1" spans="1:9">
      <c r="A905" s="13">
        <v>31</v>
      </c>
      <c r="B905" s="21" t="s">
        <v>84</v>
      </c>
      <c r="C905" s="10">
        <v>12</v>
      </c>
      <c r="D905" s="11" t="s">
        <v>1955</v>
      </c>
      <c r="E905" s="11" t="s">
        <v>1956</v>
      </c>
      <c r="F905" s="12" t="s">
        <v>65</v>
      </c>
      <c r="G905" s="12" t="s">
        <v>1866</v>
      </c>
      <c r="H905" s="11" t="s">
        <v>39</v>
      </c>
      <c r="I905" s="11" t="s">
        <v>36</v>
      </c>
    </row>
    <row r="906" customHeight="1" spans="1:9">
      <c r="A906" s="13">
        <v>31</v>
      </c>
      <c r="B906" s="21" t="s">
        <v>84</v>
      </c>
      <c r="C906" s="10">
        <v>13</v>
      </c>
      <c r="D906" s="11" t="s">
        <v>1957</v>
      </c>
      <c r="E906" s="11" t="s">
        <v>1958</v>
      </c>
      <c r="F906" s="12" t="s">
        <v>65</v>
      </c>
      <c r="G906" s="12" t="s">
        <v>1866</v>
      </c>
      <c r="H906" s="11" t="s">
        <v>39</v>
      </c>
      <c r="I906" s="11" t="s">
        <v>36</v>
      </c>
    </row>
    <row r="907" customHeight="1" spans="1:9">
      <c r="A907" s="13">
        <v>31</v>
      </c>
      <c r="B907" s="21" t="s">
        <v>84</v>
      </c>
      <c r="C907" s="10">
        <v>14</v>
      </c>
      <c r="D907" s="11" t="s">
        <v>1959</v>
      </c>
      <c r="E907" s="11" t="s">
        <v>1960</v>
      </c>
      <c r="F907" s="12" t="s">
        <v>65</v>
      </c>
      <c r="G907" s="12" t="s">
        <v>1866</v>
      </c>
      <c r="H907" s="11" t="s">
        <v>39</v>
      </c>
      <c r="I907" s="11" t="s">
        <v>36</v>
      </c>
    </row>
    <row r="908" customHeight="1" spans="1:9">
      <c r="A908" s="13">
        <v>31</v>
      </c>
      <c r="B908" s="21" t="s">
        <v>84</v>
      </c>
      <c r="C908" s="10">
        <v>15</v>
      </c>
      <c r="D908" s="11" t="s">
        <v>1961</v>
      </c>
      <c r="E908" s="11" t="s">
        <v>1962</v>
      </c>
      <c r="F908" s="12" t="s">
        <v>65</v>
      </c>
      <c r="G908" s="12" t="s">
        <v>1866</v>
      </c>
      <c r="H908" s="11" t="s">
        <v>39</v>
      </c>
      <c r="I908" s="11" t="s">
        <v>36</v>
      </c>
    </row>
    <row r="909" customHeight="1" spans="1:9">
      <c r="A909" s="13">
        <v>31</v>
      </c>
      <c r="B909" s="21" t="s">
        <v>84</v>
      </c>
      <c r="C909" s="10">
        <v>16</v>
      </c>
      <c r="D909" s="11" t="s">
        <v>1963</v>
      </c>
      <c r="E909" s="11" t="s">
        <v>1964</v>
      </c>
      <c r="F909" s="12" t="s">
        <v>65</v>
      </c>
      <c r="G909" s="12" t="s">
        <v>1866</v>
      </c>
      <c r="H909" s="11" t="s">
        <v>39</v>
      </c>
      <c r="I909" s="11" t="s">
        <v>36</v>
      </c>
    </row>
    <row r="910" customHeight="1" spans="1:9">
      <c r="A910" s="13">
        <v>31</v>
      </c>
      <c r="B910" s="21" t="s">
        <v>84</v>
      </c>
      <c r="C910" s="10">
        <v>17</v>
      </c>
      <c r="D910" s="11" t="s">
        <v>1965</v>
      </c>
      <c r="E910" s="11" t="s">
        <v>1966</v>
      </c>
      <c r="F910" s="12" t="s">
        <v>65</v>
      </c>
      <c r="G910" s="12" t="s">
        <v>1866</v>
      </c>
      <c r="H910" s="11" t="s">
        <v>39</v>
      </c>
      <c r="I910" s="11" t="s">
        <v>36</v>
      </c>
    </row>
    <row r="911" customHeight="1" spans="1:9">
      <c r="A911" s="13">
        <v>31</v>
      </c>
      <c r="B911" s="21" t="s">
        <v>84</v>
      </c>
      <c r="C911" s="10">
        <v>18</v>
      </c>
      <c r="D911" s="11" t="s">
        <v>1967</v>
      </c>
      <c r="E911" s="11" t="s">
        <v>1968</v>
      </c>
      <c r="F911" s="12" t="s">
        <v>65</v>
      </c>
      <c r="G911" s="12" t="s">
        <v>1866</v>
      </c>
      <c r="H911" s="11" t="s">
        <v>39</v>
      </c>
      <c r="I911" s="11" t="s">
        <v>36</v>
      </c>
    </row>
    <row r="912" customHeight="1" spans="1:9">
      <c r="A912" s="13">
        <v>31</v>
      </c>
      <c r="B912" s="21" t="s">
        <v>84</v>
      </c>
      <c r="C912" s="10">
        <v>19</v>
      </c>
      <c r="D912" s="11" t="s">
        <v>1969</v>
      </c>
      <c r="E912" s="11" t="s">
        <v>1970</v>
      </c>
      <c r="F912" s="12" t="s">
        <v>65</v>
      </c>
      <c r="G912" s="12" t="s">
        <v>1866</v>
      </c>
      <c r="H912" s="11" t="s">
        <v>39</v>
      </c>
      <c r="I912" s="11" t="s">
        <v>36</v>
      </c>
    </row>
    <row r="913" customHeight="1" spans="1:9">
      <c r="A913" s="13">
        <v>31</v>
      </c>
      <c r="B913" s="21" t="s">
        <v>84</v>
      </c>
      <c r="C913" s="10">
        <v>20</v>
      </c>
      <c r="D913" s="11" t="s">
        <v>1971</v>
      </c>
      <c r="E913" s="11" t="s">
        <v>1972</v>
      </c>
      <c r="F913" s="12" t="s">
        <v>65</v>
      </c>
      <c r="G913" s="12" t="s">
        <v>1866</v>
      </c>
      <c r="H913" s="11" t="s">
        <v>39</v>
      </c>
      <c r="I913" s="11" t="s">
        <v>36</v>
      </c>
    </row>
    <row r="914" customHeight="1" spans="1:9">
      <c r="A914" s="13">
        <v>31</v>
      </c>
      <c r="B914" s="21" t="s">
        <v>84</v>
      </c>
      <c r="C914" s="10">
        <v>21</v>
      </c>
      <c r="D914" s="11" t="s">
        <v>1973</v>
      </c>
      <c r="E914" s="11" t="s">
        <v>1974</v>
      </c>
      <c r="F914" s="12" t="s">
        <v>65</v>
      </c>
      <c r="G914" s="12" t="s">
        <v>1866</v>
      </c>
      <c r="H914" s="11" t="s">
        <v>39</v>
      </c>
      <c r="I914" s="11" t="s">
        <v>36</v>
      </c>
    </row>
    <row r="915" customHeight="1" spans="1:9">
      <c r="A915" s="13">
        <v>31</v>
      </c>
      <c r="B915" s="21" t="s">
        <v>84</v>
      </c>
      <c r="C915" s="10">
        <v>22</v>
      </c>
      <c r="D915" s="11" t="s">
        <v>1975</v>
      </c>
      <c r="E915" s="11" t="s">
        <v>1976</v>
      </c>
      <c r="F915" s="12" t="s">
        <v>65</v>
      </c>
      <c r="G915" s="12" t="s">
        <v>1866</v>
      </c>
      <c r="H915" s="11" t="s">
        <v>39</v>
      </c>
      <c r="I915" s="11" t="s">
        <v>36</v>
      </c>
    </row>
    <row r="916" customHeight="1" spans="1:9">
      <c r="A916" s="13">
        <v>31</v>
      </c>
      <c r="B916" s="21" t="s">
        <v>84</v>
      </c>
      <c r="C916" s="10">
        <v>23</v>
      </c>
      <c r="D916" s="11" t="s">
        <v>1977</v>
      </c>
      <c r="E916" s="11" t="s">
        <v>1978</v>
      </c>
      <c r="F916" s="12" t="s">
        <v>65</v>
      </c>
      <c r="G916" s="12" t="s">
        <v>1866</v>
      </c>
      <c r="H916" s="11" t="s">
        <v>39</v>
      </c>
      <c r="I916" s="11" t="s">
        <v>36</v>
      </c>
    </row>
    <row r="917" customHeight="1" spans="1:9">
      <c r="A917" s="13">
        <v>31</v>
      </c>
      <c r="B917" s="21" t="s">
        <v>84</v>
      </c>
      <c r="C917" s="10">
        <v>24</v>
      </c>
      <c r="D917" s="11" t="s">
        <v>1979</v>
      </c>
      <c r="E917" s="11" t="s">
        <v>1980</v>
      </c>
      <c r="F917" s="12" t="s">
        <v>65</v>
      </c>
      <c r="G917" s="12" t="s">
        <v>1866</v>
      </c>
      <c r="H917" s="11" t="s">
        <v>39</v>
      </c>
      <c r="I917" s="11" t="s">
        <v>36</v>
      </c>
    </row>
    <row r="918" customHeight="1" spans="1:9">
      <c r="A918" s="13">
        <v>31</v>
      </c>
      <c r="B918" s="21" t="s">
        <v>84</v>
      </c>
      <c r="C918" s="10">
        <v>25</v>
      </c>
      <c r="D918" s="11" t="s">
        <v>1981</v>
      </c>
      <c r="E918" s="11" t="s">
        <v>1612</v>
      </c>
      <c r="F918" s="12" t="s">
        <v>65</v>
      </c>
      <c r="G918" s="12" t="s">
        <v>1866</v>
      </c>
      <c r="H918" s="11" t="s">
        <v>39</v>
      </c>
      <c r="I918" s="11" t="s">
        <v>36</v>
      </c>
    </row>
    <row r="919" customHeight="1" spans="1:9">
      <c r="A919" s="13">
        <v>31</v>
      </c>
      <c r="B919" s="21" t="s">
        <v>84</v>
      </c>
      <c r="C919" s="10">
        <v>26</v>
      </c>
      <c r="D919" s="11" t="s">
        <v>1982</v>
      </c>
      <c r="E919" s="11" t="s">
        <v>1983</v>
      </c>
      <c r="F919" s="12" t="s">
        <v>65</v>
      </c>
      <c r="G919" s="12" t="s">
        <v>1866</v>
      </c>
      <c r="H919" s="11" t="s">
        <v>39</v>
      </c>
      <c r="I919" s="11" t="s">
        <v>36</v>
      </c>
    </row>
    <row r="920" customHeight="1" spans="1:9">
      <c r="A920" s="13">
        <v>31</v>
      </c>
      <c r="B920" s="21" t="s">
        <v>84</v>
      </c>
      <c r="C920" s="10">
        <v>27</v>
      </c>
      <c r="D920" s="11" t="s">
        <v>1984</v>
      </c>
      <c r="E920" s="11" t="s">
        <v>1985</v>
      </c>
      <c r="F920" s="12" t="s">
        <v>65</v>
      </c>
      <c r="G920" s="12" t="s">
        <v>1866</v>
      </c>
      <c r="H920" s="11" t="s">
        <v>39</v>
      </c>
      <c r="I920" s="11" t="s">
        <v>36</v>
      </c>
    </row>
    <row r="921" customHeight="1" spans="1:9">
      <c r="A921" s="13">
        <v>31</v>
      </c>
      <c r="B921" s="21" t="s">
        <v>84</v>
      </c>
      <c r="C921" s="10">
        <v>28</v>
      </c>
      <c r="D921" s="11" t="s">
        <v>1986</v>
      </c>
      <c r="E921" s="11" t="s">
        <v>1987</v>
      </c>
      <c r="F921" s="12" t="s">
        <v>65</v>
      </c>
      <c r="G921" s="12" t="s">
        <v>1866</v>
      </c>
      <c r="H921" s="11" t="s">
        <v>39</v>
      </c>
      <c r="I921" s="11" t="s">
        <v>36</v>
      </c>
    </row>
    <row r="922" customHeight="1" spans="1:9">
      <c r="A922" s="13">
        <v>31</v>
      </c>
      <c r="B922" s="21" t="s">
        <v>84</v>
      </c>
      <c r="C922" s="10">
        <v>29</v>
      </c>
      <c r="D922" s="11" t="s">
        <v>1988</v>
      </c>
      <c r="E922" s="11" t="s">
        <v>1989</v>
      </c>
      <c r="F922" s="12" t="s">
        <v>65</v>
      </c>
      <c r="G922" s="12" t="s">
        <v>1866</v>
      </c>
      <c r="H922" s="11" t="s">
        <v>39</v>
      </c>
      <c r="I922" s="11" t="s">
        <v>36</v>
      </c>
    </row>
    <row r="923" customHeight="1" spans="1:9">
      <c r="A923" s="14">
        <v>31</v>
      </c>
      <c r="B923" s="20" t="s">
        <v>84</v>
      </c>
      <c r="C923" s="14">
        <v>30</v>
      </c>
      <c r="D923" s="11" t="s">
        <v>1990</v>
      </c>
      <c r="E923" s="11" t="s">
        <v>1991</v>
      </c>
      <c r="F923" s="12" t="s">
        <v>65</v>
      </c>
      <c r="G923" s="12" t="s">
        <v>1866</v>
      </c>
      <c r="H923" s="11" t="s">
        <v>39</v>
      </c>
      <c r="I923" s="11" t="s">
        <v>36</v>
      </c>
    </row>
    <row r="924" customHeight="1" spans="1:9">
      <c r="A924" s="13">
        <v>32</v>
      </c>
      <c r="B924" s="21" t="s">
        <v>85</v>
      </c>
      <c r="C924" s="10">
        <v>1</v>
      </c>
      <c r="D924" s="11" t="s">
        <v>1992</v>
      </c>
      <c r="E924" s="11" t="s">
        <v>1993</v>
      </c>
      <c r="F924" s="12" t="s">
        <v>65</v>
      </c>
      <c r="G924" s="12" t="s">
        <v>1866</v>
      </c>
      <c r="H924" s="11" t="s">
        <v>39</v>
      </c>
      <c r="I924" s="11" t="s">
        <v>36</v>
      </c>
    </row>
    <row r="925" customHeight="1" spans="1:9">
      <c r="A925" s="13">
        <v>32</v>
      </c>
      <c r="B925" s="21" t="s">
        <v>85</v>
      </c>
      <c r="C925" s="10">
        <v>2</v>
      </c>
      <c r="D925" s="11" t="s">
        <v>1994</v>
      </c>
      <c r="E925" s="11" t="s">
        <v>1995</v>
      </c>
      <c r="F925" s="12" t="s">
        <v>65</v>
      </c>
      <c r="G925" s="12" t="s">
        <v>1996</v>
      </c>
      <c r="H925" s="11" t="s">
        <v>39</v>
      </c>
      <c r="I925" s="11" t="s">
        <v>36</v>
      </c>
    </row>
    <row r="926" customHeight="1" spans="1:9">
      <c r="A926" s="13">
        <v>32</v>
      </c>
      <c r="B926" s="21" t="s">
        <v>85</v>
      </c>
      <c r="C926" s="10">
        <v>3</v>
      </c>
      <c r="D926" s="11" t="s">
        <v>1997</v>
      </c>
      <c r="E926" s="11" t="s">
        <v>1998</v>
      </c>
      <c r="F926" s="12" t="s">
        <v>65</v>
      </c>
      <c r="G926" s="12" t="s">
        <v>1996</v>
      </c>
      <c r="H926" s="11" t="s">
        <v>39</v>
      </c>
      <c r="I926" s="11" t="s">
        <v>36</v>
      </c>
    </row>
    <row r="927" customHeight="1" spans="1:9">
      <c r="A927" s="13">
        <v>32</v>
      </c>
      <c r="B927" s="21" t="s">
        <v>85</v>
      </c>
      <c r="C927" s="10">
        <v>4</v>
      </c>
      <c r="D927" s="11" t="s">
        <v>1999</v>
      </c>
      <c r="E927" s="11" t="s">
        <v>2000</v>
      </c>
      <c r="F927" s="12" t="s">
        <v>65</v>
      </c>
      <c r="G927" s="12" t="s">
        <v>1996</v>
      </c>
      <c r="H927" s="11" t="s">
        <v>39</v>
      </c>
      <c r="I927" s="11" t="s">
        <v>36</v>
      </c>
    </row>
    <row r="928" customHeight="1" spans="1:9">
      <c r="A928" s="13">
        <v>32</v>
      </c>
      <c r="B928" s="21" t="s">
        <v>85</v>
      </c>
      <c r="C928" s="10">
        <v>5</v>
      </c>
      <c r="D928" s="11" t="s">
        <v>2001</v>
      </c>
      <c r="E928" s="11" t="s">
        <v>2002</v>
      </c>
      <c r="F928" s="12" t="s">
        <v>65</v>
      </c>
      <c r="G928" s="12" t="s">
        <v>1996</v>
      </c>
      <c r="H928" s="11" t="s">
        <v>39</v>
      </c>
      <c r="I928" s="11" t="s">
        <v>36</v>
      </c>
    </row>
    <row r="929" customHeight="1" spans="1:9">
      <c r="A929" s="13">
        <v>32</v>
      </c>
      <c r="B929" s="21" t="s">
        <v>85</v>
      </c>
      <c r="C929" s="10">
        <v>6</v>
      </c>
      <c r="D929" s="11" t="s">
        <v>2003</v>
      </c>
      <c r="E929" s="11" t="s">
        <v>2004</v>
      </c>
      <c r="F929" s="12" t="s">
        <v>65</v>
      </c>
      <c r="G929" s="12" t="s">
        <v>1996</v>
      </c>
      <c r="H929" s="11" t="s">
        <v>39</v>
      </c>
      <c r="I929" s="11" t="s">
        <v>36</v>
      </c>
    </row>
    <row r="930" customHeight="1" spans="1:9">
      <c r="A930" s="13">
        <v>32</v>
      </c>
      <c r="B930" s="21" t="s">
        <v>85</v>
      </c>
      <c r="C930" s="10">
        <v>7</v>
      </c>
      <c r="D930" s="11" t="s">
        <v>2005</v>
      </c>
      <c r="E930" s="11" t="s">
        <v>2006</v>
      </c>
      <c r="F930" s="12" t="s">
        <v>65</v>
      </c>
      <c r="G930" s="12" t="s">
        <v>1996</v>
      </c>
      <c r="H930" s="11" t="s">
        <v>39</v>
      </c>
      <c r="I930" s="11" t="s">
        <v>36</v>
      </c>
    </row>
    <row r="931" customHeight="1" spans="1:9">
      <c r="A931" s="13">
        <v>32</v>
      </c>
      <c r="B931" s="21" t="s">
        <v>85</v>
      </c>
      <c r="C931" s="10">
        <v>8</v>
      </c>
      <c r="D931" s="11" t="s">
        <v>2007</v>
      </c>
      <c r="E931" s="11" t="s">
        <v>2008</v>
      </c>
      <c r="F931" s="12" t="s">
        <v>65</v>
      </c>
      <c r="G931" s="12" t="s">
        <v>1996</v>
      </c>
      <c r="H931" s="11" t="s">
        <v>39</v>
      </c>
      <c r="I931" s="11" t="s">
        <v>36</v>
      </c>
    </row>
    <row r="932" customHeight="1" spans="1:9">
      <c r="A932" s="13">
        <v>32</v>
      </c>
      <c r="B932" s="21" t="s">
        <v>85</v>
      </c>
      <c r="C932" s="10">
        <v>9</v>
      </c>
      <c r="D932" s="11" t="s">
        <v>2009</v>
      </c>
      <c r="E932" s="11" t="s">
        <v>2010</v>
      </c>
      <c r="F932" s="12" t="s">
        <v>65</v>
      </c>
      <c r="G932" s="12" t="s">
        <v>1996</v>
      </c>
      <c r="H932" s="11" t="s">
        <v>39</v>
      </c>
      <c r="I932" s="11" t="s">
        <v>36</v>
      </c>
    </row>
    <row r="933" customHeight="1" spans="1:9">
      <c r="A933" s="13">
        <v>32</v>
      </c>
      <c r="B933" s="21" t="s">
        <v>85</v>
      </c>
      <c r="C933" s="10">
        <v>10</v>
      </c>
      <c r="D933" s="11" t="s">
        <v>2011</v>
      </c>
      <c r="E933" s="11" t="s">
        <v>2012</v>
      </c>
      <c r="F933" s="12" t="s">
        <v>65</v>
      </c>
      <c r="G933" s="12" t="s">
        <v>1996</v>
      </c>
      <c r="H933" s="11" t="s">
        <v>39</v>
      </c>
      <c r="I933" s="11" t="s">
        <v>36</v>
      </c>
    </row>
    <row r="934" customHeight="1" spans="1:9">
      <c r="A934" s="13">
        <v>32</v>
      </c>
      <c r="B934" s="21" t="s">
        <v>85</v>
      </c>
      <c r="C934" s="10">
        <v>11</v>
      </c>
      <c r="D934" s="11" t="s">
        <v>2013</v>
      </c>
      <c r="E934" s="11" t="s">
        <v>2014</v>
      </c>
      <c r="F934" s="12" t="s">
        <v>65</v>
      </c>
      <c r="G934" s="12" t="s">
        <v>1996</v>
      </c>
      <c r="H934" s="11" t="s">
        <v>39</v>
      </c>
      <c r="I934" s="11" t="s">
        <v>36</v>
      </c>
    </row>
    <row r="935" customHeight="1" spans="1:9">
      <c r="A935" s="13">
        <v>32</v>
      </c>
      <c r="B935" s="21" t="s">
        <v>85</v>
      </c>
      <c r="C935" s="10">
        <v>12</v>
      </c>
      <c r="D935" s="11" t="s">
        <v>2015</v>
      </c>
      <c r="E935" s="11" t="s">
        <v>2016</v>
      </c>
      <c r="F935" s="12" t="s">
        <v>65</v>
      </c>
      <c r="G935" s="12" t="s">
        <v>1996</v>
      </c>
      <c r="H935" s="11" t="s">
        <v>39</v>
      </c>
      <c r="I935" s="11" t="s">
        <v>36</v>
      </c>
    </row>
    <row r="936" customHeight="1" spans="1:9">
      <c r="A936" s="13">
        <v>32</v>
      </c>
      <c r="B936" s="21" t="s">
        <v>85</v>
      </c>
      <c r="C936" s="10">
        <v>13</v>
      </c>
      <c r="D936" s="11" t="s">
        <v>2017</v>
      </c>
      <c r="E936" s="11" t="s">
        <v>2018</v>
      </c>
      <c r="F936" s="12" t="s">
        <v>65</v>
      </c>
      <c r="G936" s="12" t="s">
        <v>1996</v>
      </c>
      <c r="H936" s="11" t="s">
        <v>39</v>
      </c>
      <c r="I936" s="11" t="s">
        <v>36</v>
      </c>
    </row>
    <row r="937" customHeight="1" spans="1:9">
      <c r="A937" s="13">
        <v>32</v>
      </c>
      <c r="B937" s="21" t="s">
        <v>85</v>
      </c>
      <c r="C937" s="10">
        <v>14</v>
      </c>
      <c r="D937" s="11" t="s">
        <v>2019</v>
      </c>
      <c r="E937" s="11" t="s">
        <v>2020</v>
      </c>
      <c r="F937" s="12" t="s">
        <v>65</v>
      </c>
      <c r="G937" s="12" t="s">
        <v>1996</v>
      </c>
      <c r="H937" s="11" t="s">
        <v>39</v>
      </c>
      <c r="I937" s="11" t="s">
        <v>36</v>
      </c>
    </row>
    <row r="938" customHeight="1" spans="1:9">
      <c r="A938" s="13">
        <v>32</v>
      </c>
      <c r="B938" s="21" t="s">
        <v>85</v>
      </c>
      <c r="C938" s="10">
        <v>15</v>
      </c>
      <c r="D938" s="11" t="s">
        <v>2021</v>
      </c>
      <c r="E938" s="11" t="s">
        <v>2022</v>
      </c>
      <c r="F938" s="12" t="s">
        <v>65</v>
      </c>
      <c r="G938" s="12" t="s">
        <v>1996</v>
      </c>
      <c r="H938" s="11" t="s">
        <v>39</v>
      </c>
      <c r="I938" s="11" t="s">
        <v>36</v>
      </c>
    </row>
    <row r="939" customHeight="1" spans="1:9">
      <c r="A939" s="13">
        <v>32</v>
      </c>
      <c r="B939" s="21" t="s">
        <v>85</v>
      </c>
      <c r="C939" s="10">
        <v>16</v>
      </c>
      <c r="D939" s="11" t="s">
        <v>2023</v>
      </c>
      <c r="E939" s="11" t="s">
        <v>2024</v>
      </c>
      <c r="F939" s="12" t="s">
        <v>65</v>
      </c>
      <c r="G939" s="12" t="s">
        <v>1996</v>
      </c>
      <c r="H939" s="11" t="s">
        <v>39</v>
      </c>
      <c r="I939" s="11" t="s">
        <v>36</v>
      </c>
    </row>
    <row r="940" customHeight="1" spans="1:9">
      <c r="A940" s="13">
        <v>32</v>
      </c>
      <c r="B940" s="21" t="s">
        <v>85</v>
      </c>
      <c r="C940" s="10">
        <v>17</v>
      </c>
      <c r="D940" s="11" t="s">
        <v>2025</v>
      </c>
      <c r="E940" s="11" t="s">
        <v>2026</v>
      </c>
      <c r="F940" s="12" t="s">
        <v>65</v>
      </c>
      <c r="G940" s="12" t="s">
        <v>1996</v>
      </c>
      <c r="H940" s="11" t="s">
        <v>39</v>
      </c>
      <c r="I940" s="11" t="s">
        <v>36</v>
      </c>
    </row>
    <row r="941" customHeight="1" spans="1:9">
      <c r="A941" s="13">
        <v>32</v>
      </c>
      <c r="B941" s="21" t="s">
        <v>85</v>
      </c>
      <c r="C941" s="10">
        <v>18</v>
      </c>
      <c r="D941" s="11" t="s">
        <v>2027</v>
      </c>
      <c r="E941" s="11" t="s">
        <v>2028</v>
      </c>
      <c r="F941" s="12" t="s">
        <v>65</v>
      </c>
      <c r="G941" s="12" t="s">
        <v>1996</v>
      </c>
      <c r="H941" s="11" t="s">
        <v>39</v>
      </c>
      <c r="I941" s="11" t="s">
        <v>36</v>
      </c>
    </row>
    <row r="942" customHeight="1" spans="1:9">
      <c r="A942" s="13">
        <v>32</v>
      </c>
      <c r="B942" s="21" t="s">
        <v>85</v>
      </c>
      <c r="C942" s="10">
        <v>19</v>
      </c>
      <c r="D942" s="11" t="s">
        <v>2029</v>
      </c>
      <c r="E942" s="11" t="s">
        <v>2030</v>
      </c>
      <c r="F942" s="12" t="s">
        <v>65</v>
      </c>
      <c r="G942" s="12" t="s">
        <v>1996</v>
      </c>
      <c r="H942" s="11" t="s">
        <v>39</v>
      </c>
      <c r="I942" s="11" t="s">
        <v>36</v>
      </c>
    </row>
    <row r="943" customHeight="1" spans="1:9">
      <c r="A943" s="13">
        <v>32</v>
      </c>
      <c r="B943" s="21" t="s">
        <v>85</v>
      </c>
      <c r="C943" s="10">
        <v>20</v>
      </c>
      <c r="D943" s="11" t="s">
        <v>2031</v>
      </c>
      <c r="E943" s="11" t="s">
        <v>2032</v>
      </c>
      <c r="F943" s="12" t="s">
        <v>65</v>
      </c>
      <c r="G943" s="12" t="s">
        <v>1996</v>
      </c>
      <c r="H943" s="11" t="s">
        <v>39</v>
      </c>
      <c r="I943" s="11" t="s">
        <v>36</v>
      </c>
    </row>
    <row r="944" customHeight="1" spans="1:9">
      <c r="A944" s="13">
        <v>32</v>
      </c>
      <c r="B944" s="21" t="s">
        <v>85</v>
      </c>
      <c r="C944" s="10">
        <v>21</v>
      </c>
      <c r="D944" s="11" t="s">
        <v>2033</v>
      </c>
      <c r="E944" s="11" t="s">
        <v>2034</v>
      </c>
      <c r="F944" s="12" t="s">
        <v>65</v>
      </c>
      <c r="G944" s="12" t="s">
        <v>1996</v>
      </c>
      <c r="H944" s="11" t="s">
        <v>39</v>
      </c>
      <c r="I944" s="11" t="s">
        <v>36</v>
      </c>
    </row>
    <row r="945" customHeight="1" spans="1:9">
      <c r="A945" s="13">
        <v>32</v>
      </c>
      <c r="B945" s="21" t="s">
        <v>85</v>
      </c>
      <c r="C945" s="10">
        <v>22</v>
      </c>
      <c r="D945" s="11" t="s">
        <v>2035</v>
      </c>
      <c r="E945" s="11" t="s">
        <v>2036</v>
      </c>
      <c r="F945" s="12" t="s">
        <v>65</v>
      </c>
      <c r="G945" s="12" t="s">
        <v>1996</v>
      </c>
      <c r="H945" s="11" t="s">
        <v>39</v>
      </c>
      <c r="I945" s="11" t="s">
        <v>36</v>
      </c>
    </row>
    <row r="946" customHeight="1" spans="1:9">
      <c r="A946" s="13">
        <v>32</v>
      </c>
      <c r="B946" s="21" t="s">
        <v>85</v>
      </c>
      <c r="C946" s="10">
        <v>23</v>
      </c>
      <c r="D946" s="11" t="s">
        <v>2037</v>
      </c>
      <c r="E946" s="11" t="s">
        <v>2038</v>
      </c>
      <c r="F946" s="12" t="s">
        <v>65</v>
      </c>
      <c r="G946" s="12" t="s">
        <v>1996</v>
      </c>
      <c r="H946" s="11" t="s">
        <v>39</v>
      </c>
      <c r="I946" s="11" t="s">
        <v>36</v>
      </c>
    </row>
    <row r="947" customHeight="1" spans="1:9">
      <c r="A947" s="13">
        <v>32</v>
      </c>
      <c r="B947" s="21" t="s">
        <v>85</v>
      </c>
      <c r="C947" s="10">
        <v>24</v>
      </c>
      <c r="D947" s="11" t="s">
        <v>2039</v>
      </c>
      <c r="E947" s="11" t="s">
        <v>2040</v>
      </c>
      <c r="F947" s="12" t="s">
        <v>65</v>
      </c>
      <c r="G947" s="12" t="s">
        <v>1996</v>
      </c>
      <c r="H947" s="11" t="s">
        <v>39</v>
      </c>
      <c r="I947" s="11" t="s">
        <v>36</v>
      </c>
    </row>
    <row r="948" customHeight="1" spans="1:9">
      <c r="A948" s="13">
        <v>32</v>
      </c>
      <c r="B948" s="21" t="s">
        <v>85</v>
      </c>
      <c r="C948" s="10">
        <v>25</v>
      </c>
      <c r="D948" s="11" t="s">
        <v>2041</v>
      </c>
      <c r="E948" s="11" t="s">
        <v>2042</v>
      </c>
      <c r="F948" s="12" t="s">
        <v>65</v>
      </c>
      <c r="G948" s="12" t="s">
        <v>1996</v>
      </c>
      <c r="H948" s="11" t="s">
        <v>39</v>
      </c>
      <c r="I948" s="11" t="s">
        <v>36</v>
      </c>
    </row>
    <row r="949" customHeight="1" spans="1:9">
      <c r="A949" s="13">
        <v>32</v>
      </c>
      <c r="B949" s="21" t="s">
        <v>85</v>
      </c>
      <c r="C949" s="10">
        <v>26</v>
      </c>
      <c r="D949" s="11" t="s">
        <v>2043</v>
      </c>
      <c r="E949" s="11" t="s">
        <v>2044</v>
      </c>
      <c r="F949" s="12" t="s">
        <v>65</v>
      </c>
      <c r="G949" s="12" t="s">
        <v>1996</v>
      </c>
      <c r="H949" s="11" t="s">
        <v>39</v>
      </c>
      <c r="I949" s="11" t="s">
        <v>36</v>
      </c>
    </row>
    <row r="950" customHeight="1" spans="1:9">
      <c r="A950" s="13">
        <v>32</v>
      </c>
      <c r="B950" s="21" t="s">
        <v>85</v>
      </c>
      <c r="C950" s="10">
        <v>27</v>
      </c>
      <c r="D950" s="11" t="s">
        <v>2045</v>
      </c>
      <c r="E950" s="11" t="s">
        <v>2046</v>
      </c>
      <c r="F950" s="12" t="s">
        <v>65</v>
      </c>
      <c r="G950" s="12" t="s">
        <v>1996</v>
      </c>
      <c r="H950" s="11" t="s">
        <v>39</v>
      </c>
      <c r="I950" s="11" t="s">
        <v>36</v>
      </c>
    </row>
    <row r="951" customHeight="1" spans="1:9">
      <c r="A951" s="13">
        <v>32</v>
      </c>
      <c r="B951" s="21" t="s">
        <v>85</v>
      </c>
      <c r="C951" s="10">
        <v>28</v>
      </c>
      <c r="D951" s="11" t="s">
        <v>2047</v>
      </c>
      <c r="E951" s="11" t="s">
        <v>2048</v>
      </c>
      <c r="F951" s="12" t="s">
        <v>65</v>
      </c>
      <c r="G951" s="12" t="s">
        <v>1996</v>
      </c>
      <c r="H951" s="11" t="s">
        <v>39</v>
      </c>
      <c r="I951" s="11" t="s">
        <v>36</v>
      </c>
    </row>
    <row r="952" customHeight="1" spans="1:9">
      <c r="A952" s="13">
        <v>32</v>
      </c>
      <c r="B952" s="21" t="s">
        <v>85</v>
      </c>
      <c r="C952" s="10">
        <v>29</v>
      </c>
      <c r="D952" s="11" t="s">
        <v>2049</v>
      </c>
      <c r="E952" s="11" t="s">
        <v>2050</v>
      </c>
      <c r="F952" s="12" t="s">
        <v>65</v>
      </c>
      <c r="G952" s="12" t="s">
        <v>1996</v>
      </c>
      <c r="H952" s="11" t="s">
        <v>39</v>
      </c>
      <c r="I952" s="11" t="s">
        <v>36</v>
      </c>
    </row>
    <row r="953" customHeight="1" spans="1:9">
      <c r="A953" s="14">
        <v>32</v>
      </c>
      <c r="B953" s="20" t="s">
        <v>85</v>
      </c>
      <c r="C953" s="14">
        <v>30</v>
      </c>
      <c r="D953" s="11" t="s">
        <v>2051</v>
      </c>
      <c r="E953" s="11" t="s">
        <v>2052</v>
      </c>
      <c r="F953" s="12" t="s">
        <v>65</v>
      </c>
      <c r="G953" s="12" t="s">
        <v>1996</v>
      </c>
      <c r="H953" s="11" t="s">
        <v>39</v>
      </c>
      <c r="I953" s="11" t="s">
        <v>36</v>
      </c>
    </row>
    <row r="954" customHeight="1" spans="1:9">
      <c r="A954" s="13">
        <v>33</v>
      </c>
      <c r="B954" s="21" t="s">
        <v>86</v>
      </c>
      <c r="C954" s="10">
        <v>1</v>
      </c>
      <c r="D954" s="11" t="s">
        <v>2053</v>
      </c>
      <c r="E954" s="11" t="s">
        <v>2054</v>
      </c>
      <c r="F954" s="12" t="s">
        <v>65</v>
      </c>
      <c r="G954" s="12" t="s">
        <v>2055</v>
      </c>
      <c r="H954" s="11" t="s">
        <v>39</v>
      </c>
      <c r="I954" s="11" t="s">
        <v>36</v>
      </c>
    </row>
    <row r="955" customHeight="1" spans="1:9">
      <c r="A955" s="13">
        <v>33</v>
      </c>
      <c r="B955" s="21" t="s">
        <v>86</v>
      </c>
      <c r="C955" s="10">
        <v>2</v>
      </c>
      <c r="D955" s="11" t="s">
        <v>2056</v>
      </c>
      <c r="E955" s="11" t="s">
        <v>2057</v>
      </c>
      <c r="F955" s="12" t="s">
        <v>65</v>
      </c>
      <c r="G955" s="12" t="s">
        <v>2055</v>
      </c>
      <c r="H955" s="11" t="s">
        <v>39</v>
      </c>
      <c r="I955" s="11" t="s">
        <v>36</v>
      </c>
    </row>
    <row r="956" customHeight="1" spans="1:9">
      <c r="A956" s="13">
        <v>33</v>
      </c>
      <c r="B956" s="21" t="s">
        <v>86</v>
      </c>
      <c r="C956" s="10">
        <v>3</v>
      </c>
      <c r="D956" s="11" t="s">
        <v>2058</v>
      </c>
      <c r="E956" s="11" t="s">
        <v>2059</v>
      </c>
      <c r="F956" s="12" t="s">
        <v>65</v>
      </c>
      <c r="G956" s="12" t="s">
        <v>2055</v>
      </c>
      <c r="H956" s="11" t="s">
        <v>39</v>
      </c>
      <c r="I956" s="11" t="s">
        <v>36</v>
      </c>
    </row>
    <row r="957" customHeight="1" spans="1:9">
      <c r="A957" s="13">
        <v>33</v>
      </c>
      <c r="B957" s="21" t="s">
        <v>86</v>
      </c>
      <c r="C957" s="10">
        <v>4</v>
      </c>
      <c r="D957" s="11" t="s">
        <v>2060</v>
      </c>
      <c r="E957" s="11" t="s">
        <v>2061</v>
      </c>
      <c r="F957" s="12" t="s">
        <v>65</v>
      </c>
      <c r="G957" s="12" t="s">
        <v>2055</v>
      </c>
      <c r="H957" s="11" t="s">
        <v>39</v>
      </c>
      <c r="I957" s="11" t="s">
        <v>36</v>
      </c>
    </row>
    <row r="958" customHeight="1" spans="1:9">
      <c r="A958" s="13">
        <v>33</v>
      </c>
      <c r="B958" s="21" t="s">
        <v>86</v>
      </c>
      <c r="C958" s="10">
        <v>5</v>
      </c>
      <c r="D958" s="11" t="s">
        <v>2062</v>
      </c>
      <c r="E958" s="11" t="s">
        <v>2063</v>
      </c>
      <c r="F958" s="12" t="s">
        <v>65</v>
      </c>
      <c r="G958" s="12" t="s">
        <v>2055</v>
      </c>
      <c r="H958" s="11" t="s">
        <v>39</v>
      </c>
      <c r="I958" s="11" t="s">
        <v>36</v>
      </c>
    </row>
    <row r="959" customHeight="1" spans="1:9">
      <c r="A959" s="13">
        <v>33</v>
      </c>
      <c r="B959" s="21" t="s">
        <v>86</v>
      </c>
      <c r="C959" s="10">
        <v>6</v>
      </c>
      <c r="D959" s="11" t="s">
        <v>2064</v>
      </c>
      <c r="E959" s="11" t="s">
        <v>2065</v>
      </c>
      <c r="F959" s="12" t="s">
        <v>65</v>
      </c>
      <c r="G959" s="12" t="s">
        <v>2055</v>
      </c>
      <c r="H959" s="11" t="s">
        <v>39</v>
      </c>
      <c r="I959" s="11" t="s">
        <v>36</v>
      </c>
    </row>
    <row r="960" customHeight="1" spans="1:9">
      <c r="A960" s="13">
        <v>33</v>
      </c>
      <c r="B960" s="21" t="s">
        <v>86</v>
      </c>
      <c r="C960" s="10">
        <v>7</v>
      </c>
      <c r="D960" s="11" t="s">
        <v>2066</v>
      </c>
      <c r="E960" s="11" t="s">
        <v>2067</v>
      </c>
      <c r="F960" s="12" t="s">
        <v>65</v>
      </c>
      <c r="G960" s="12" t="s">
        <v>2055</v>
      </c>
      <c r="H960" s="11" t="s">
        <v>39</v>
      </c>
      <c r="I960" s="11" t="s">
        <v>36</v>
      </c>
    </row>
    <row r="961" customHeight="1" spans="1:9">
      <c r="A961" s="13">
        <v>33</v>
      </c>
      <c r="B961" s="21" t="s">
        <v>86</v>
      </c>
      <c r="C961" s="10">
        <v>8</v>
      </c>
      <c r="D961" s="11" t="s">
        <v>2068</v>
      </c>
      <c r="E961" s="11" t="s">
        <v>2069</v>
      </c>
      <c r="F961" s="12" t="s">
        <v>65</v>
      </c>
      <c r="G961" s="12" t="s">
        <v>2055</v>
      </c>
      <c r="H961" s="11" t="s">
        <v>39</v>
      </c>
      <c r="I961" s="11" t="s">
        <v>36</v>
      </c>
    </row>
    <row r="962" customHeight="1" spans="1:9">
      <c r="A962" s="13">
        <v>33</v>
      </c>
      <c r="B962" s="21" t="s">
        <v>86</v>
      </c>
      <c r="C962" s="10">
        <v>9</v>
      </c>
      <c r="D962" s="11" t="s">
        <v>2070</v>
      </c>
      <c r="E962" s="11" t="s">
        <v>2071</v>
      </c>
      <c r="F962" s="12" t="s">
        <v>65</v>
      </c>
      <c r="G962" s="12" t="s">
        <v>2055</v>
      </c>
      <c r="H962" s="11" t="s">
        <v>39</v>
      </c>
      <c r="I962" s="11" t="s">
        <v>36</v>
      </c>
    </row>
    <row r="963" customHeight="1" spans="1:9">
      <c r="A963" s="13">
        <v>33</v>
      </c>
      <c r="B963" s="21" t="s">
        <v>86</v>
      </c>
      <c r="C963" s="10">
        <v>10</v>
      </c>
      <c r="D963" s="11" t="s">
        <v>2072</v>
      </c>
      <c r="E963" s="11" t="s">
        <v>2073</v>
      </c>
      <c r="F963" s="12" t="s">
        <v>65</v>
      </c>
      <c r="G963" s="12" t="s">
        <v>2055</v>
      </c>
      <c r="H963" s="11" t="s">
        <v>39</v>
      </c>
      <c r="I963" s="11" t="s">
        <v>36</v>
      </c>
    </row>
    <row r="964" customHeight="1" spans="1:9">
      <c r="A964" s="13">
        <v>33</v>
      </c>
      <c r="B964" s="21" t="s">
        <v>86</v>
      </c>
      <c r="C964" s="10">
        <v>11</v>
      </c>
      <c r="D964" s="11" t="s">
        <v>2074</v>
      </c>
      <c r="E964" s="11" t="s">
        <v>2075</v>
      </c>
      <c r="F964" s="12" t="s">
        <v>65</v>
      </c>
      <c r="G964" s="12" t="s">
        <v>2055</v>
      </c>
      <c r="H964" s="11" t="s">
        <v>39</v>
      </c>
      <c r="I964" s="11" t="s">
        <v>36</v>
      </c>
    </row>
    <row r="965" customHeight="1" spans="1:9">
      <c r="A965" s="13">
        <v>33</v>
      </c>
      <c r="B965" s="21" t="s">
        <v>86</v>
      </c>
      <c r="C965" s="10">
        <v>12</v>
      </c>
      <c r="D965" s="11" t="s">
        <v>2076</v>
      </c>
      <c r="E965" s="11" t="s">
        <v>2077</v>
      </c>
      <c r="F965" s="12" t="s">
        <v>65</v>
      </c>
      <c r="G965" s="12" t="s">
        <v>2055</v>
      </c>
      <c r="H965" s="11" t="s">
        <v>39</v>
      </c>
      <c r="I965" s="11" t="s">
        <v>36</v>
      </c>
    </row>
    <row r="966" customHeight="1" spans="1:9">
      <c r="A966" s="13">
        <v>33</v>
      </c>
      <c r="B966" s="21" t="s">
        <v>86</v>
      </c>
      <c r="C966" s="10">
        <v>13</v>
      </c>
      <c r="D966" s="11" t="s">
        <v>2078</v>
      </c>
      <c r="E966" s="11" t="s">
        <v>2079</v>
      </c>
      <c r="F966" s="12" t="s">
        <v>65</v>
      </c>
      <c r="G966" s="12" t="s">
        <v>2055</v>
      </c>
      <c r="H966" s="11" t="s">
        <v>39</v>
      </c>
      <c r="I966" s="11" t="s">
        <v>36</v>
      </c>
    </row>
    <row r="967" customHeight="1" spans="1:9">
      <c r="A967" s="13">
        <v>33</v>
      </c>
      <c r="B967" s="21" t="s">
        <v>86</v>
      </c>
      <c r="C967" s="10">
        <v>14</v>
      </c>
      <c r="D967" s="11" t="s">
        <v>2080</v>
      </c>
      <c r="E967" s="11" t="s">
        <v>2081</v>
      </c>
      <c r="F967" s="12" t="s">
        <v>65</v>
      </c>
      <c r="G967" s="12" t="s">
        <v>2055</v>
      </c>
      <c r="H967" s="11" t="s">
        <v>39</v>
      </c>
      <c r="I967" s="11" t="s">
        <v>36</v>
      </c>
    </row>
    <row r="968" customHeight="1" spans="1:9">
      <c r="A968" s="13">
        <v>33</v>
      </c>
      <c r="B968" s="21" t="s">
        <v>86</v>
      </c>
      <c r="C968" s="10">
        <v>15</v>
      </c>
      <c r="D968" s="11" t="s">
        <v>2082</v>
      </c>
      <c r="E968" s="11" t="s">
        <v>2083</v>
      </c>
      <c r="F968" s="12" t="s">
        <v>65</v>
      </c>
      <c r="G968" s="12" t="s">
        <v>2055</v>
      </c>
      <c r="H968" s="11" t="s">
        <v>39</v>
      </c>
      <c r="I968" s="11" t="s">
        <v>36</v>
      </c>
    </row>
    <row r="969" customHeight="1" spans="1:9">
      <c r="A969" s="13">
        <v>33</v>
      </c>
      <c r="B969" s="21" t="s">
        <v>86</v>
      </c>
      <c r="C969" s="10">
        <v>16</v>
      </c>
      <c r="D969" s="11" t="s">
        <v>2084</v>
      </c>
      <c r="E969" s="11" t="s">
        <v>2085</v>
      </c>
      <c r="F969" s="12" t="s">
        <v>65</v>
      </c>
      <c r="G969" s="12" t="s">
        <v>2086</v>
      </c>
      <c r="H969" s="11" t="s">
        <v>39</v>
      </c>
      <c r="I969" s="11" t="s">
        <v>36</v>
      </c>
    </row>
    <row r="970" customHeight="1" spans="1:9">
      <c r="A970" s="13">
        <v>33</v>
      </c>
      <c r="B970" s="21" t="s">
        <v>86</v>
      </c>
      <c r="C970" s="10">
        <v>17</v>
      </c>
      <c r="D970" s="11" t="s">
        <v>2087</v>
      </c>
      <c r="E970" s="11" t="s">
        <v>2088</v>
      </c>
      <c r="F970" s="12" t="s">
        <v>65</v>
      </c>
      <c r="G970" s="12" t="s">
        <v>2086</v>
      </c>
      <c r="H970" s="11" t="s">
        <v>39</v>
      </c>
      <c r="I970" s="11" t="s">
        <v>36</v>
      </c>
    </row>
    <row r="971" customHeight="1" spans="1:9">
      <c r="A971" s="13">
        <v>33</v>
      </c>
      <c r="B971" s="21" t="s">
        <v>86</v>
      </c>
      <c r="C971" s="10">
        <v>18</v>
      </c>
      <c r="D971" s="11" t="s">
        <v>2089</v>
      </c>
      <c r="E971" s="11" t="s">
        <v>2090</v>
      </c>
      <c r="F971" s="12" t="s">
        <v>65</v>
      </c>
      <c r="G971" s="12" t="s">
        <v>2086</v>
      </c>
      <c r="H971" s="11" t="s">
        <v>39</v>
      </c>
      <c r="I971" s="11" t="s">
        <v>36</v>
      </c>
    </row>
    <row r="972" customHeight="1" spans="1:9">
      <c r="A972" s="13">
        <v>33</v>
      </c>
      <c r="B972" s="21" t="s">
        <v>86</v>
      </c>
      <c r="C972" s="10">
        <v>19</v>
      </c>
      <c r="D972" s="11" t="s">
        <v>2091</v>
      </c>
      <c r="E972" s="11" t="s">
        <v>2092</v>
      </c>
      <c r="F972" s="12" t="s">
        <v>65</v>
      </c>
      <c r="G972" s="12" t="s">
        <v>2086</v>
      </c>
      <c r="H972" s="11" t="s">
        <v>39</v>
      </c>
      <c r="I972" s="11" t="s">
        <v>36</v>
      </c>
    </row>
    <row r="973" customHeight="1" spans="1:9">
      <c r="A973" s="13">
        <v>33</v>
      </c>
      <c r="B973" s="21" t="s">
        <v>86</v>
      </c>
      <c r="C973" s="10">
        <v>20</v>
      </c>
      <c r="D973" s="11" t="s">
        <v>2093</v>
      </c>
      <c r="E973" s="11" t="s">
        <v>2094</v>
      </c>
      <c r="F973" s="12" t="s">
        <v>65</v>
      </c>
      <c r="G973" s="12" t="s">
        <v>2086</v>
      </c>
      <c r="H973" s="11" t="s">
        <v>39</v>
      </c>
      <c r="I973" s="11" t="s">
        <v>36</v>
      </c>
    </row>
    <row r="974" customHeight="1" spans="1:9">
      <c r="A974" s="13">
        <v>33</v>
      </c>
      <c r="B974" s="21" t="s">
        <v>86</v>
      </c>
      <c r="C974" s="10">
        <v>21</v>
      </c>
      <c r="D974" s="11" t="s">
        <v>2095</v>
      </c>
      <c r="E974" s="11" t="s">
        <v>2096</v>
      </c>
      <c r="F974" s="12" t="s">
        <v>65</v>
      </c>
      <c r="G974" s="12" t="s">
        <v>2086</v>
      </c>
      <c r="H974" s="11" t="s">
        <v>39</v>
      </c>
      <c r="I974" s="11" t="s">
        <v>36</v>
      </c>
    </row>
    <row r="975" customHeight="1" spans="1:9">
      <c r="A975" s="13">
        <v>33</v>
      </c>
      <c r="B975" s="21" t="s">
        <v>86</v>
      </c>
      <c r="C975" s="10">
        <v>22</v>
      </c>
      <c r="D975" s="11" t="s">
        <v>2097</v>
      </c>
      <c r="E975" s="11" t="s">
        <v>780</v>
      </c>
      <c r="F975" s="12" t="s">
        <v>65</v>
      </c>
      <c r="G975" s="12" t="s">
        <v>2086</v>
      </c>
      <c r="H975" s="11" t="s">
        <v>39</v>
      </c>
      <c r="I975" s="11" t="s">
        <v>36</v>
      </c>
    </row>
    <row r="976" customHeight="1" spans="1:9">
      <c r="A976" s="13">
        <v>33</v>
      </c>
      <c r="B976" s="21" t="s">
        <v>86</v>
      </c>
      <c r="C976" s="10">
        <v>23</v>
      </c>
      <c r="D976" s="11" t="s">
        <v>2098</v>
      </c>
      <c r="E976" s="11" t="s">
        <v>2099</v>
      </c>
      <c r="F976" s="12" t="s">
        <v>65</v>
      </c>
      <c r="G976" s="12" t="s">
        <v>2086</v>
      </c>
      <c r="H976" s="11" t="s">
        <v>39</v>
      </c>
      <c r="I976" s="11" t="s">
        <v>36</v>
      </c>
    </row>
    <row r="977" customHeight="1" spans="1:9">
      <c r="A977" s="13">
        <v>33</v>
      </c>
      <c r="B977" s="21" t="s">
        <v>86</v>
      </c>
      <c r="C977" s="10">
        <v>24</v>
      </c>
      <c r="D977" s="11" t="s">
        <v>2100</v>
      </c>
      <c r="E977" s="11" t="s">
        <v>2101</v>
      </c>
      <c r="F977" s="12" t="s">
        <v>65</v>
      </c>
      <c r="G977" s="12" t="s">
        <v>2086</v>
      </c>
      <c r="H977" s="11" t="s">
        <v>39</v>
      </c>
      <c r="I977" s="11" t="s">
        <v>36</v>
      </c>
    </row>
    <row r="978" customHeight="1" spans="1:9">
      <c r="A978" s="13">
        <v>33</v>
      </c>
      <c r="B978" s="21" t="s">
        <v>86</v>
      </c>
      <c r="C978" s="10">
        <v>25</v>
      </c>
      <c r="D978" s="11" t="s">
        <v>2102</v>
      </c>
      <c r="E978" s="11" t="s">
        <v>2103</v>
      </c>
      <c r="F978" s="12" t="s">
        <v>65</v>
      </c>
      <c r="G978" s="12" t="s">
        <v>2086</v>
      </c>
      <c r="H978" s="11" t="s">
        <v>39</v>
      </c>
      <c r="I978" s="11" t="s">
        <v>36</v>
      </c>
    </row>
    <row r="979" customHeight="1" spans="1:9">
      <c r="A979" s="13">
        <v>33</v>
      </c>
      <c r="B979" s="21" t="s">
        <v>86</v>
      </c>
      <c r="C979" s="10">
        <v>26</v>
      </c>
      <c r="D979" s="11" t="s">
        <v>2104</v>
      </c>
      <c r="E979" s="11" t="s">
        <v>2105</v>
      </c>
      <c r="F979" s="12" t="s">
        <v>65</v>
      </c>
      <c r="G979" s="12" t="s">
        <v>2086</v>
      </c>
      <c r="H979" s="11" t="s">
        <v>39</v>
      </c>
      <c r="I979" s="11" t="s">
        <v>36</v>
      </c>
    </row>
    <row r="980" customHeight="1" spans="1:9">
      <c r="A980" s="13">
        <v>33</v>
      </c>
      <c r="B980" s="21" t="s">
        <v>86</v>
      </c>
      <c r="C980" s="10">
        <v>27</v>
      </c>
      <c r="D980" s="11" t="s">
        <v>2106</v>
      </c>
      <c r="E980" s="11" t="s">
        <v>2107</v>
      </c>
      <c r="F980" s="12" t="s">
        <v>65</v>
      </c>
      <c r="G980" s="12" t="s">
        <v>2086</v>
      </c>
      <c r="H980" s="11" t="s">
        <v>39</v>
      </c>
      <c r="I980" s="11" t="s">
        <v>36</v>
      </c>
    </row>
    <row r="981" customHeight="1" spans="1:9">
      <c r="A981" s="13">
        <v>33</v>
      </c>
      <c r="B981" s="21" t="s">
        <v>86</v>
      </c>
      <c r="C981" s="10">
        <v>28</v>
      </c>
      <c r="D981" s="11" t="s">
        <v>2108</v>
      </c>
      <c r="E981" s="11" t="s">
        <v>2109</v>
      </c>
      <c r="F981" s="12" t="s">
        <v>65</v>
      </c>
      <c r="G981" s="12" t="s">
        <v>2086</v>
      </c>
      <c r="H981" s="11" t="s">
        <v>39</v>
      </c>
      <c r="I981" s="11" t="s">
        <v>36</v>
      </c>
    </row>
    <row r="982" customHeight="1" spans="1:9">
      <c r="A982" s="13">
        <v>33</v>
      </c>
      <c r="B982" s="21" t="s">
        <v>86</v>
      </c>
      <c r="C982" s="10">
        <v>29</v>
      </c>
      <c r="D982" s="11" t="s">
        <v>2110</v>
      </c>
      <c r="E982" s="11" t="s">
        <v>2111</v>
      </c>
      <c r="F982" s="12" t="s">
        <v>65</v>
      </c>
      <c r="G982" s="12" t="s">
        <v>2086</v>
      </c>
      <c r="H982" s="11" t="s">
        <v>39</v>
      </c>
      <c r="I982" s="11" t="s">
        <v>36</v>
      </c>
    </row>
    <row r="983" customHeight="1" spans="1:9">
      <c r="A983" s="14">
        <v>33</v>
      </c>
      <c r="B983" s="20" t="s">
        <v>86</v>
      </c>
      <c r="C983" s="14">
        <v>30</v>
      </c>
      <c r="D983" s="11" t="s">
        <v>2112</v>
      </c>
      <c r="E983" s="11" t="s">
        <v>2113</v>
      </c>
      <c r="F983" s="12" t="s">
        <v>65</v>
      </c>
      <c r="G983" s="12" t="s">
        <v>2086</v>
      </c>
      <c r="H983" s="11" t="s">
        <v>39</v>
      </c>
      <c r="I983" s="11" t="s">
        <v>36</v>
      </c>
    </row>
    <row r="984" customHeight="1" spans="1:9">
      <c r="A984" s="13">
        <v>34</v>
      </c>
      <c r="B984" s="21" t="s">
        <v>87</v>
      </c>
      <c r="C984" s="10">
        <v>1</v>
      </c>
      <c r="D984" s="11" t="s">
        <v>2114</v>
      </c>
      <c r="E984" s="11" t="s">
        <v>2115</v>
      </c>
      <c r="F984" s="12" t="s">
        <v>65</v>
      </c>
      <c r="G984" s="12" t="s">
        <v>2086</v>
      </c>
      <c r="H984" s="11" t="s">
        <v>39</v>
      </c>
      <c r="I984" s="11" t="s">
        <v>36</v>
      </c>
    </row>
    <row r="985" customHeight="1" spans="1:9">
      <c r="A985" s="13">
        <v>34</v>
      </c>
      <c r="B985" s="21" t="s">
        <v>87</v>
      </c>
      <c r="C985" s="10">
        <v>2</v>
      </c>
      <c r="D985" s="11" t="s">
        <v>2116</v>
      </c>
      <c r="E985" s="11" t="s">
        <v>2117</v>
      </c>
      <c r="F985" s="12" t="s">
        <v>65</v>
      </c>
      <c r="G985" s="12" t="s">
        <v>1866</v>
      </c>
      <c r="H985" s="11" t="s">
        <v>39</v>
      </c>
      <c r="I985" s="11" t="s">
        <v>36</v>
      </c>
    </row>
    <row r="986" customHeight="1" spans="1:9">
      <c r="A986" s="13">
        <v>34</v>
      </c>
      <c r="B986" s="21" t="s">
        <v>87</v>
      </c>
      <c r="C986" s="10">
        <v>3</v>
      </c>
      <c r="D986" s="11" t="s">
        <v>2118</v>
      </c>
      <c r="E986" s="11" t="s">
        <v>2119</v>
      </c>
      <c r="F986" s="12" t="s">
        <v>65</v>
      </c>
      <c r="G986" s="12" t="s">
        <v>1996</v>
      </c>
      <c r="H986" s="11" t="s">
        <v>39</v>
      </c>
      <c r="I986" s="11" t="s">
        <v>36</v>
      </c>
    </row>
    <row r="987" customHeight="1" spans="1:9">
      <c r="A987" s="13">
        <v>34</v>
      </c>
      <c r="B987" s="21" t="s">
        <v>87</v>
      </c>
      <c r="C987" s="10">
        <v>4</v>
      </c>
      <c r="D987" s="11" t="s">
        <v>2120</v>
      </c>
      <c r="E987" s="11" t="s">
        <v>2121</v>
      </c>
      <c r="F987" s="12" t="s">
        <v>65</v>
      </c>
      <c r="G987" s="12" t="s">
        <v>2086</v>
      </c>
      <c r="H987" s="11" t="s">
        <v>39</v>
      </c>
      <c r="I987" s="11" t="s">
        <v>36</v>
      </c>
    </row>
    <row r="988" customHeight="1" spans="1:9">
      <c r="A988" s="13">
        <v>34</v>
      </c>
      <c r="B988" s="21" t="s">
        <v>87</v>
      </c>
      <c r="C988" s="10">
        <v>5</v>
      </c>
      <c r="D988" s="11" t="s">
        <v>2122</v>
      </c>
      <c r="E988" s="11" t="s">
        <v>2123</v>
      </c>
      <c r="F988" s="12" t="s">
        <v>65</v>
      </c>
      <c r="G988" s="12" t="s">
        <v>1866</v>
      </c>
      <c r="H988" s="11" t="s">
        <v>39</v>
      </c>
      <c r="I988" s="11" t="s">
        <v>36</v>
      </c>
    </row>
    <row r="989" customHeight="1" spans="1:9">
      <c r="A989" s="13">
        <v>34</v>
      </c>
      <c r="B989" s="21" t="s">
        <v>87</v>
      </c>
      <c r="C989" s="10">
        <v>6</v>
      </c>
      <c r="D989" s="11" t="s">
        <v>2124</v>
      </c>
      <c r="E989" s="11" t="s">
        <v>2125</v>
      </c>
      <c r="F989" s="12" t="s">
        <v>65</v>
      </c>
      <c r="G989" s="12" t="s">
        <v>1866</v>
      </c>
      <c r="H989" s="11" t="s">
        <v>39</v>
      </c>
      <c r="I989" s="11" t="s">
        <v>36</v>
      </c>
    </row>
    <row r="990" customHeight="1" spans="1:9">
      <c r="A990" s="13">
        <v>34</v>
      </c>
      <c r="B990" s="21" t="s">
        <v>87</v>
      </c>
      <c r="C990" s="10">
        <v>7</v>
      </c>
      <c r="D990" s="11" t="s">
        <v>2126</v>
      </c>
      <c r="E990" s="11" t="s">
        <v>2127</v>
      </c>
      <c r="F990" s="12" t="s">
        <v>65</v>
      </c>
      <c r="G990" s="12" t="s">
        <v>1866</v>
      </c>
      <c r="H990" s="11" t="s">
        <v>39</v>
      </c>
      <c r="I990" s="11" t="s">
        <v>36</v>
      </c>
    </row>
    <row r="991" customHeight="1" spans="1:9">
      <c r="A991" s="13">
        <v>34</v>
      </c>
      <c r="B991" s="21" t="s">
        <v>87</v>
      </c>
      <c r="C991" s="10">
        <v>8</v>
      </c>
      <c r="D991" s="11" t="s">
        <v>2128</v>
      </c>
      <c r="E991" s="11" t="s">
        <v>2129</v>
      </c>
      <c r="F991" s="12" t="s">
        <v>65</v>
      </c>
      <c r="G991" s="12" t="s">
        <v>1866</v>
      </c>
      <c r="H991" s="11" t="s">
        <v>39</v>
      </c>
      <c r="I991" s="11" t="s">
        <v>36</v>
      </c>
    </row>
    <row r="992" customHeight="1" spans="1:9">
      <c r="A992" s="13">
        <v>34</v>
      </c>
      <c r="B992" s="21" t="s">
        <v>87</v>
      </c>
      <c r="C992" s="10">
        <v>9</v>
      </c>
      <c r="D992" s="11" t="s">
        <v>2130</v>
      </c>
      <c r="E992" s="11" t="s">
        <v>2131</v>
      </c>
      <c r="F992" s="12" t="s">
        <v>65</v>
      </c>
      <c r="G992" s="12" t="s">
        <v>1866</v>
      </c>
      <c r="H992" s="11" t="s">
        <v>39</v>
      </c>
      <c r="I992" s="11" t="s">
        <v>36</v>
      </c>
    </row>
    <row r="993" customHeight="1" spans="1:9">
      <c r="A993" s="13">
        <v>34</v>
      </c>
      <c r="B993" s="21" t="s">
        <v>87</v>
      </c>
      <c r="C993" s="10">
        <v>10</v>
      </c>
      <c r="D993" s="11" t="s">
        <v>2132</v>
      </c>
      <c r="E993" s="11" t="s">
        <v>2133</v>
      </c>
      <c r="F993" s="12" t="s">
        <v>65</v>
      </c>
      <c r="G993" s="12" t="s">
        <v>1866</v>
      </c>
      <c r="H993" s="11" t="s">
        <v>39</v>
      </c>
      <c r="I993" s="11" t="s">
        <v>36</v>
      </c>
    </row>
    <row r="994" customHeight="1" spans="1:9">
      <c r="A994" s="13">
        <v>34</v>
      </c>
      <c r="B994" s="21" t="s">
        <v>87</v>
      </c>
      <c r="C994" s="10">
        <v>11</v>
      </c>
      <c r="D994" s="11" t="s">
        <v>2134</v>
      </c>
      <c r="E994" s="11" t="s">
        <v>2135</v>
      </c>
      <c r="F994" s="12" t="s">
        <v>37</v>
      </c>
      <c r="G994" s="12" t="s">
        <v>2136</v>
      </c>
      <c r="H994" s="11" t="s">
        <v>42</v>
      </c>
      <c r="I994" s="11" t="s">
        <v>36</v>
      </c>
    </row>
    <row r="995" customHeight="1" spans="1:9">
      <c r="A995" s="13">
        <v>34</v>
      </c>
      <c r="B995" s="21" t="s">
        <v>87</v>
      </c>
      <c r="C995" s="10">
        <v>12</v>
      </c>
      <c r="D995" s="11" t="s">
        <v>2137</v>
      </c>
      <c r="E995" s="11" t="s">
        <v>2138</v>
      </c>
      <c r="F995" s="12" t="s">
        <v>37</v>
      </c>
      <c r="G995" s="12" t="s">
        <v>2136</v>
      </c>
      <c r="H995" s="11" t="s">
        <v>42</v>
      </c>
      <c r="I995" s="11" t="s">
        <v>36</v>
      </c>
    </row>
    <row r="996" customHeight="1" spans="1:9">
      <c r="A996" s="13">
        <v>34</v>
      </c>
      <c r="B996" s="21" t="s">
        <v>87</v>
      </c>
      <c r="C996" s="10">
        <v>13</v>
      </c>
      <c r="D996" s="11" t="s">
        <v>2139</v>
      </c>
      <c r="E996" s="11" t="s">
        <v>2140</v>
      </c>
      <c r="F996" s="12" t="s">
        <v>37</v>
      </c>
      <c r="G996" s="12" t="s">
        <v>2136</v>
      </c>
      <c r="H996" s="11" t="s">
        <v>42</v>
      </c>
      <c r="I996" s="11" t="s">
        <v>36</v>
      </c>
    </row>
    <row r="997" customHeight="1" spans="1:9">
      <c r="A997" s="13">
        <v>34</v>
      </c>
      <c r="B997" s="21" t="s">
        <v>87</v>
      </c>
      <c r="C997" s="10">
        <v>14</v>
      </c>
      <c r="D997" s="11" t="s">
        <v>2141</v>
      </c>
      <c r="E997" s="11" t="s">
        <v>2142</v>
      </c>
      <c r="F997" s="12" t="s">
        <v>37</v>
      </c>
      <c r="G997" s="12" t="s">
        <v>2136</v>
      </c>
      <c r="H997" s="11" t="s">
        <v>42</v>
      </c>
      <c r="I997" s="11" t="s">
        <v>36</v>
      </c>
    </row>
    <row r="998" customHeight="1" spans="1:9">
      <c r="A998" s="13">
        <v>34</v>
      </c>
      <c r="B998" s="21" t="s">
        <v>87</v>
      </c>
      <c r="C998" s="10">
        <v>15</v>
      </c>
      <c r="D998" s="11" t="s">
        <v>2143</v>
      </c>
      <c r="E998" s="11" t="s">
        <v>2144</v>
      </c>
      <c r="F998" s="12" t="s">
        <v>37</v>
      </c>
      <c r="G998" s="12" t="s">
        <v>2136</v>
      </c>
      <c r="H998" s="11" t="s">
        <v>42</v>
      </c>
      <c r="I998" s="11" t="s">
        <v>36</v>
      </c>
    </row>
    <row r="999" customHeight="1" spans="1:9">
      <c r="A999" s="13">
        <v>34</v>
      </c>
      <c r="B999" s="21" t="s">
        <v>87</v>
      </c>
      <c r="C999" s="10">
        <v>16</v>
      </c>
      <c r="D999" s="11" t="s">
        <v>2145</v>
      </c>
      <c r="E999" s="11" t="s">
        <v>2146</v>
      </c>
      <c r="F999" s="12" t="s">
        <v>37</v>
      </c>
      <c r="G999" s="12" t="s">
        <v>2136</v>
      </c>
      <c r="H999" s="11" t="s">
        <v>42</v>
      </c>
      <c r="I999" s="11" t="s">
        <v>36</v>
      </c>
    </row>
    <row r="1000" customHeight="1" spans="1:9">
      <c r="A1000" s="13">
        <v>34</v>
      </c>
      <c r="B1000" s="21" t="s">
        <v>87</v>
      </c>
      <c r="C1000" s="10">
        <v>17</v>
      </c>
      <c r="D1000" s="11" t="s">
        <v>2147</v>
      </c>
      <c r="E1000" s="11" t="s">
        <v>2148</v>
      </c>
      <c r="F1000" s="12" t="s">
        <v>37</v>
      </c>
      <c r="G1000" s="12" t="s">
        <v>2136</v>
      </c>
      <c r="H1000" s="11" t="s">
        <v>42</v>
      </c>
      <c r="I1000" s="11" t="s">
        <v>36</v>
      </c>
    </row>
    <row r="1001" customHeight="1" spans="1:9">
      <c r="A1001" s="13">
        <v>34</v>
      </c>
      <c r="B1001" s="21" t="s">
        <v>87</v>
      </c>
      <c r="C1001" s="10">
        <v>18</v>
      </c>
      <c r="D1001" s="11" t="s">
        <v>2149</v>
      </c>
      <c r="E1001" s="11" t="s">
        <v>2150</v>
      </c>
      <c r="F1001" s="12" t="s">
        <v>37</v>
      </c>
      <c r="G1001" s="12" t="s">
        <v>2136</v>
      </c>
      <c r="H1001" s="11" t="s">
        <v>42</v>
      </c>
      <c r="I1001" s="11" t="s">
        <v>36</v>
      </c>
    </row>
    <row r="1002" customHeight="1" spans="1:9">
      <c r="A1002" s="13">
        <v>34</v>
      </c>
      <c r="B1002" s="21" t="s">
        <v>87</v>
      </c>
      <c r="C1002" s="10">
        <v>19</v>
      </c>
      <c r="D1002" s="11" t="s">
        <v>2151</v>
      </c>
      <c r="E1002" s="11" t="s">
        <v>2152</v>
      </c>
      <c r="F1002" s="12" t="s">
        <v>37</v>
      </c>
      <c r="G1002" s="12" t="s">
        <v>2136</v>
      </c>
      <c r="H1002" s="11" t="s">
        <v>42</v>
      </c>
      <c r="I1002" s="11" t="s">
        <v>36</v>
      </c>
    </row>
    <row r="1003" customHeight="1" spans="1:9">
      <c r="A1003" s="13">
        <v>34</v>
      </c>
      <c r="B1003" s="21" t="s">
        <v>87</v>
      </c>
      <c r="C1003" s="10">
        <v>20</v>
      </c>
      <c r="D1003" s="11" t="s">
        <v>2153</v>
      </c>
      <c r="E1003" s="11" t="s">
        <v>2154</v>
      </c>
      <c r="F1003" s="12" t="s">
        <v>37</v>
      </c>
      <c r="G1003" s="12" t="s">
        <v>2136</v>
      </c>
      <c r="H1003" s="11" t="s">
        <v>42</v>
      </c>
      <c r="I1003" s="11" t="s">
        <v>36</v>
      </c>
    </row>
    <row r="1004" customHeight="1" spans="1:9">
      <c r="A1004" s="13">
        <v>34</v>
      </c>
      <c r="B1004" s="21" t="s">
        <v>87</v>
      </c>
      <c r="C1004" s="10">
        <v>21</v>
      </c>
      <c r="D1004" s="11" t="s">
        <v>2155</v>
      </c>
      <c r="E1004" s="11" t="s">
        <v>2156</v>
      </c>
      <c r="F1004" s="12" t="s">
        <v>37</v>
      </c>
      <c r="G1004" s="12" t="s">
        <v>2157</v>
      </c>
      <c r="H1004" s="11" t="s">
        <v>42</v>
      </c>
      <c r="I1004" s="11" t="s">
        <v>36</v>
      </c>
    </row>
    <row r="1005" customHeight="1" spans="1:9">
      <c r="A1005" s="13">
        <v>34</v>
      </c>
      <c r="B1005" s="21" t="s">
        <v>87</v>
      </c>
      <c r="C1005" s="10">
        <v>22</v>
      </c>
      <c r="D1005" s="11" t="s">
        <v>2158</v>
      </c>
      <c r="E1005" s="11" t="s">
        <v>2159</v>
      </c>
      <c r="F1005" s="12" t="s">
        <v>37</v>
      </c>
      <c r="G1005" s="12" t="s">
        <v>2157</v>
      </c>
      <c r="H1005" s="11" t="s">
        <v>42</v>
      </c>
      <c r="I1005" s="11" t="s">
        <v>36</v>
      </c>
    </row>
    <row r="1006" customHeight="1" spans="1:9">
      <c r="A1006" s="13">
        <v>34</v>
      </c>
      <c r="B1006" s="21" t="s">
        <v>87</v>
      </c>
      <c r="C1006" s="10">
        <v>23</v>
      </c>
      <c r="D1006" s="11" t="s">
        <v>2160</v>
      </c>
      <c r="E1006" s="11" t="s">
        <v>2161</v>
      </c>
      <c r="F1006" s="12" t="s">
        <v>37</v>
      </c>
      <c r="G1006" s="12" t="s">
        <v>2157</v>
      </c>
      <c r="H1006" s="11" t="s">
        <v>42</v>
      </c>
      <c r="I1006" s="11" t="s">
        <v>36</v>
      </c>
    </row>
    <row r="1007" customHeight="1" spans="1:9">
      <c r="A1007" s="13">
        <v>34</v>
      </c>
      <c r="B1007" s="21" t="s">
        <v>87</v>
      </c>
      <c r="C1007" s="10">
        <v>24</v>
      </c>
      <c r="D1007" s="11" t="s">
        <v>2162</v>
      </c>
      <c r="E1007" s="11" t="s">
        <v>2163</v>
      </c>
      <c r="F1007" s="12" t="s">
        <v>37</v>
      </c>
      <c r="G1007" s="12" t="s">
        <v>2157</v>
      </c>
      <c r="H1007" s="11" t="s">
        <v>42</v>
      </c>
      <c r="I1007" s="11" t="s">
        <v>36</v>
      </c>
    </row>
    <row r="1008" customHeight="1" spans="1:9">
      <c r="A1008" s="13">
        <v>34</v>
      </c>
      <c r="B1008" s="21" t="s">
        <v>87</v>
      </c>
      <c r="C1008" s="10">
        <v>25</v>
      </c>
      <c r="D1008" s="11" t="s">
        <v>2164</v>
      </c>
      <c r="E1008" s="11" t="s">
        <v>2165</v>
      </c>
      <c r="F1008" s="12" t="s">
        <v>37</v>
      </c>
      <c r="G1008" s="12" t="s">
        <v>2157</v>
      </c>
      <c r="H1008" s="11" t="s">
        <v>42</v>
      </c>
      <c r="I1008" s="11" t="s">
        <v>36</v>
      </c>
    </row>
    <row r="1009" customHeight="1" spans="1:9">
      <c r="A1009" s="13">
        <v>34</v>
      </c>
      <c r="B1009" s="21" t="s">
        <v>87</v>
      </c>
      <c r="C1009" s="10">
        <v>26</v>
      </c>
      <c r="D1009" s="11" t="s">
        <v>2166</v>
      </c>
      <c r="E1009" s="11" t="s">
        <v>2167</v>
      </c>
      <c r="F1009" s="12" t="s">
        <v>37</v>
      </c>
      <c r="G1009" s="12" t="s">
        <v>2157</v>
      </c>
      <c r="H1009" s="11" t="s">
        <v>42</v>
      </c>
      <c r="I1009" s="11" t="s">
        <v>36</v>
      </c>
    </row>
    <row r="1010" customHeight="1" spans="1:9">
      <c r="A1010" s="13">
        <v>34</v>
      </c>
      <c r="B1010" s="21" t="s">
        <v>87</v>
      </c>
      <c r="C1010" s="10">
        <v>27</v>
      </c>
      <c r="D1010" s="11" t="s">
        <v>2168</v>
      </c>
      <c r="E1010" s="11" t="s">
        <v>2169</v>
      </c>
      <c r="F1010" s="12" t="s">
        <v>37</v>
      </c>
      <c r="G1010" s="12" t="s">
        <v>2157</v>
      </c>
      <c r="H1010" s="11" t="s">
        <v>42</v>
      </c>
      <c r="I1010" s="11" t="s">
        <v>36</v>
      </c>
    </row>
    <row r="1011" customHeight="1" spans="1:9">
      <c r="A1011" s="13">
        <v>34</v>
      </c>
      <c r="B1011" s="21" t="s">
        <v>87</v>
      </c>
      <c r="C1011" s="10">
        <v>28</v>
      </c>
      <c r="D1011" s="11" t="s">
        <v>2170</v>
      </c>
      <c r="E1011" s="11" t="s">
        <v>2171</v>
      </c>
      <c r="F1011" s="12" t="s">
        <v>37</v>
      </c>
      <c r="G1011" s="12" t="s">
        <v>2157</v>
      </c>
      <c r="H1011" s="11" t="s">
        <v>42</v>
      </c>
      <c r="I1011" s="11" t="s">
        <v>36</v>
      </c>
    </row>
    <row r="1012" customHeight="1" spans="1:9">
      <c r="A1012" s="13">
        <v>34</v>
      </c>
      <c r="B1012" s="21" t="s">
        <v>87</v>
      </c>
      <c r="C1012" s="10">
        <v>29</v>
      </c>
      <c r="D1012" s="11" t="s">
        <v>2172</v>
      </c>
      <c r="E1012" s="11" t="s">
        <v>2173</v>
      </c>
      <c r="F1012" s="12" t="s">
        <v>37</v>
      </c>
      <c r="G1012" s="12" t="s">
        <v>2157</v>
      </c>
      <c r="H1012" s="11" t="s">
        <v>42</v>
      </c>
      <c r="I1012" s="11" t="s">
        <v>36</v>
      </c>
    </row>
    <row r="1013" customHeight="1" spans="1:9">
      <c r="A1013" s="14">
        <v>34</v>
      </c>
      <c r="B1013" s="20" t="s">
        <v>87</v>
      </c>
      <c r="C1013" s="14">
        <v>30</v>
      </c>
      <c r="D1013" s="11" t="s">
        <v>2174</v>
      </c>
      <c r="E1013" s="11" t="s">
        <v>2175</v>
      </c>
      <c r="F1013" s="12" t="s">
        <v>37</v>
      </c>
      <c r="G1013" s="12" t="s">
        <v>2157</v>
      </c>
      <c r="H1013" s="11" t="s">
        <v>42</v>
      </c>
      <c r="I1013" s="11" t="s">
        <v>36</v>
      </c>
    </row>
    <row r="1014" customHeight="1" spans="1:9">
      <c r="A1014" s="13">
        <v>35</v>
      </c>
      <c r="B1014" s="21" t="s">
        <v>88</v>
      </c>
      <c r="C1014" s="10">
        <v>1</v>
      </c>
      <c r="D1014" s="11" t="s">
        <v>2176</v>
      </c>
      <c r="E1014" s="11" t="s">
        <v>2177</v>
      </c>
      <c r="F1014" s="12" t="s">
        <v>37</v>
      </c>
      <c r="G1014" s="12" t="s">
        <v>2157</v>
      </c>
      <c r="H1014" s="11" t="s">
        <v>42</v>
      </c>
      <c r="I1014" s="11" t="s">
        <v>36</v>
      </c>
    </row>
    <row r="1015" customHeight="1" spans="1:9">
      <c r="A1015" s="13">
        <v>35</v>
      </c>
      <c r="B1015" s="21" t="s">
        <v>88</v>
      </c>
      <c r="C1015" s="10">
        <v>2</v>
      </c>
      <c r="D1015" s="11" t="s">
        <v>2178</v>
      </c>
      <c r="E1015" s="11" t="s">
        <v>2179</v>
      </c>
      <c r="F1015" s="12" t="s">
        <v>37</v>
      </c>
      <c r="G1015" s="12" t="s">
        <v>2157</v>
      </c>
      <c r="H1015" s="11" t="s">
        <v>42</v>
      </c>
      <c r="I1015" s="11" t="s">
        <v>36</v>
      </c>
    </row>
    <row r="1016" customHeight="1" spans="1:9">
      <c r="A1016" s="13">
        <v>35</v>
      </c>
      <c r="B1016" s="21" t="s">
        <v>88</v>
      </c>
      <c r="C1016" s="10">
        <v>3</v>
      </c>
      <c r="D1016" s="11" t="s">
        <v>2180</v>
      </c>
      <c r="E1016" s="11" t="s">
        <v>2181</v>
      </c>
      <c r="F1016" s="12" t="s">
        <v>37</v>
      </c>
      <c r="G1016" s="12" t="s">
        <v>2157</v>
      </c>
      <c r="H1016" s="11" t="s">
        <v>42</v>
      </c>
      <c r="I1016" s="11" t="s">
        <v>36</v>
      </c>
    </row>
    <row r="1017" customHeight="1" spans="1:9">
      <c r="A1017" s="13">
        <v>35</v>
      </c>
      <c r="B1017" s="21" t="s">
        <v>88</v>
      </c>
      <c r="C1017" s="10">
        <v>4</v>
      </c>
      <c r="D1017" s="11" t="s">
        <v>2182</v>
      </c>
      <c r="E1017" s="11" t="s">
        <v>2183</v>
      </c>
      <c r="F1017" s="12" t="s">
        <v>37</v>
      </c>
      <c r="G1017" s="12" t="s">
        <v>2157</v>
      </c>
      <c r="H1017" s="11" t="s">
        <v>42</v>
      </c>
      <c r="I1017" s="11" t="s">
        <v>36</v>
      </c>
    </row>
    <row r="1018" customHeight="1" spans="1:9">
      <c r="A1018" s="13">
        <v>35</v>
      </c>
      <c r="B1018" s="21" t="s">
        <v>88</v>
      </c>
      <c r="C1018" s="10">
        <v>5</v>
      </c>
      <c r="D1018" s="11" t="s">
        <v>2184</v>
      </c>
      <c r="E1018" s="11" t="s">
        <v>2185</v>
      </c>
      <c r="F1018" s="12" t="s">
        <v>37</v>
      </c>
      <c r="G1018" s="12" t="s">
        <v>2157</v>
      </c>
      <c r="H1018" s="11" t="s">
        <v>42</v>
      </c>
      <c r="I1018" s="11" t="s">
        <v>36</v>
      </c>
    </row>
    <row r="1019" customHeight="1" spans="1:9">
      <c r="A1019" s="13">
        <v>35</v>
      </c>
      <c r="B1019" s="21" t="s">
        <v>88</v>
      </c>
      <c r="C1019" s="10">
        <v>6</v>
      </c>
      <c r="D1019" s="11" t="s">
        <v>2186</v>
      </c>
      <c r="E1019" s="11" t="s">
        <v>2187</v>
      </c>
      <c r="F1019" s="12" t="s">
        <v>37</v>
      </c>
      <c r="G1019" s="12" t="s">
        <v>2157</v>
      </c>
      <c r="H1019" s="11" t="s">
        <v>42</v>
      </c>
      <c r="I1019" s="11" t="s">
        <v>36</v>
      </c>
    </row>
    <row r="1020" customHeight="1" spans="1:9">
      <c r="A1020" s="13">
        <v>35</v>
      </c>
      <c r="B1020" s="21" t="s">
        <v>88</v>
      </c>
      <c r="C1020" s="10">
        <v>7</v>
      </c>
      <c r="D1020" s="11" t="s">
        <v>2188</v>
      </c>
      <c r="E1020" s="11" t="s">
        <v>2189</v>
      </c>
      <c r="F1020" s="12" t="s">
        <v>37</v>
      </c>
      <c r="G1020" s="12" t="s">
        <v>2157</v>
      </c>
      <c r="H1020" s="11" t="s">
        <v>42</v>
      </c>
      <c r="I1020" s="11" t="s">
        <v>36</v>
      </c>
    </row>
    <row r="1021" customHeight="1" spans="1:9">
      <c r="A1021" s="13">
        <v>35</v>
      </c>
      <c r="B1021" s="21" t="s">
        <v>88</v>
      </c>
      <c r="C1021" s="10">
        <v>8</v>
      </c>
      <c r="D1021" s="11" t="s">
        <v>2190</v>
      </c>
      <c r="E1021" s="11" t="s">
        <v>2191</v>
      </c>
      <c r="F1021" s="12" t="s">
        <v>37</v>
      </c>
      <c r="G1021" s="12" t="s">
        <v>2157</v>
      </c>
      <c r="H1021" s="11" t="s">
        <v>42</v>
      </c>
      <c r="I1021" s="11" t="s">
        <v>36</v>
      </c>
    </row>
    <row r="1022" customHeight="1" spans="1:9">
      <c r="A1022" s="13">
        <v>35</v>
      </c>
      <c r="B1022" s="21" t="s">
        <v>88</v>
      </c>
      <c r="C1022" s="10">
        <v>9</v>
      </c>
      <c r="D1022" s="11" t="s">
        <v>2192</v>
      </c>
      <c r="E1022" s="11" t="s">
        <v>2193</v>
      </c>
      <c r="F1022" s="12" t="s">
        <v>37</v>
      </c>
      <c r="G1022" s="12" t="s">
        <v>2157</v>
      </c>
      <c r="H1022" s="11" t="s">
        <v>42</v>
      </c>
      <c r="I1022" s="11" t="s">
        <v>36</v>
      </c>
    </row>
    <row r="1023" customHeight="1" spans="1:9">
      <c r="A1023" s="13">
        <v>35</v>
      </c>
      <c r="B1023" s="21" t="s">
        <v>88</v>
      </c>
      <c r="C1023" s="10">
        <v>10</v>
      </c>
      <c r="D1023" s="11" t="s">
        <v>2194</v>
      </c>
      <c r="E1023" s="11" t="s">
        <v>2195</v>
      </c>
      <c r="F1023" s="12" t="s">
        <v>37</v>
      </c>
      <c r="G1023" s="12" t="s">
        <v>2157</v>
      </c>
      <c r="H1023" s="11" t="s">
        <v>42</v>
      </c>
      <c r="I1023" s="11" t="s">
        <v>36</v>
      </c>
    </row>
    <row r="1024" customHeight="1" spans="1:9">
      <c r="A1024" s="13">
        <v>35</v>
      </c>
      <c r="B1024" s="21" t="s">
        <v>88</v>
      </c>
      <c r="C1024" s="10">
        <v>11</v>
      </c>
      <c r="D1024" s="11" t="s">
        <v>2196</v>
      </c>
      <c r="E1024" s="11" t="s">
        <v>2197</v>
      </c>
      <c r="F1024" s="12" t="s">
        <v>37</v>
      </c>
      <c r="G1024" s="12" t="s">
        <v>2157</v>
      </c>
      <c r="H1024" s="11" t="s">
        <v>42</v>
      </c>
      <c r="I1024" s="11" t="s">
        <v>36</v>
      </c>
    </row>
    <row r="1025" customHeight="1" spans="1:9">
      <c r="A1025" s="13">
        <v>35</v>
      </c>
      <c r="B1025" s="21" t="s">
        <v>88</v>
      </c>
      <c r="C1025" s="10">
        <v>12</v>
      </c>
      <c r="D1025" s="11" t="s">
        <v>2198</v>
      </c>
      <c r="E1025" s="11" t="s">
        <v>2199</v>
      </c>
      <c r="F1025" s="12" t="s">
        <v>37</v>
      </c>
      <c r="G1025" s="12" t="s">
        <v>2157</v>
      </c>
      <c r="H1025" s="11" t="s">
        <v>42</v>
      </c>
      <c r="I1025" s="11" t="s">
        <v>36</v>
      </c>
    </row>
    <row r="1026" customHeight="1" spans="1:9">
      <c r="A1026" s="13">
        <v>35</v>
      </c>
      <c r="B1026" s="21" t="s">
        <v>88</v>
      </c>
      <c r="C1026" s="10">
        <v>13</v>
      </c>
      <c r="D1026" s="11" t="s">
        <v>2200</v>
      </c>
      <c r="E1026" s="11" t="s">
        <v>2201</v>
      </c>
      <c r="F1026" s="12" t="s">
        <v>37</v>
      </c>
      <c r="G1026" s="12" t="s">
        <v>2157</v>
      </c>
      <c r="H1026" s="11" t="s">
        <v>42</v>
      </c>
      <c r="I1026" s="11" t="s">
        <v>36</v>
      </c>
    </row>
    <row r="1027" customHeight="1" spans="1:9">
      <c r="A1027" s="13">
        <v>35</v>
      </c>
      <c r="B1027" s="21" t="s">
        <v>88</v>
      </c>
      <c r="C1027" s="10">
        <v>14</v>
      </c>
      <c r="D1027" s="11" t="s">
        <v>2202</v>
      </c>
      <c r="E1027" s="11" t="s">
        <v>2203</v>
      </c>
      <c r="F1027" s="12" t="s">
        <v>37</v>
      </c>
      <c r="G1027" s="12" t="s">
        <v>2157</v>
      </c>
      <c r="H1027" s="11" t="s">
        <v>42</v>
      </c>
      <c r="I1027" s="11" t="s">
        <v>36</v>
      </c>
    </row>
    <row r="1028" customHeight="1" spans="1:9">
      <c r="A1028" s="13">
        <v>35</v>
      </c>
      <c r="B1028" s="21" t="s">
        <v>88</v>
      </c>
      <c r="C1028" s="10">
        <v>15</v>
      </c>
      <c r="D1028" s="11" t="s">
        <v>2204</v>
      </c>
      <c r="E1028" s="11" t="s">
        <v>2205</v>
      </c>
      <c r="F1028" s="12" t="s">
        <v>37</v>
      </c>
      <c r="G1028" s="12" t="s">
        <v>2157</v>
      </c>
      <c r="H1028" s="11" t="s">
        <v>42</v>
      </c>
      <c r="I1028" s="11" t="s">
        <v>36</v>
      </c>
    </row>
    <row r="1029" customHeight="1" spans="1:9">
      <c r="A1029" s="13">
        <v>35</v>
      </c>
      <c r="B1029" s="21" t="s">
        <v>88</v>
      </c>
      <c r="C1029" s="10">
        <v>16</v>
      </c>
      <c r="D1029" s="11" t="s">
        <v>2206</v>
      </c>
      <c r="E1029" s="11" t="s">
        <v>2207</v>
      </c>
      <c r="F1029" s="12" t="s">
        <v>37</v>
      </c>
      <c r="G1029" s="12" t="s">
        <v>2157</v>
      </c>
      <c r="H1029" s="11" t="s">
        <v>42</v>
      </c>
      <c r="I1029" s="11" t="s">
        <v>36</v>
      </c>
    </row>
    <row r="1030" customHeight="1" spans="1:9">
      <c r="A1030" s="13">
        <v>35</v>
      </c>
      <c r="B1030" s="21" t="s">
        <v>88</v>
      </c>
      <c r="C1030" s="10">
        <v>17</v>
      </c>
      <c r="D1030" s="11" t="s">
        <v>2208</v>
      </c>
      <c r="E1030" s="11" t="s">
        <v>2209</v>
      </c>
      <c r="F1030" s="12" t="s">
        <v>37</v>
      </c>
      <c r="G1030" s="12" t="s">
        <v>2157</v>
      </c>
      <c r="H1030" s="11" t="s">
        <v>42</v>
      </c>
      <c r="I1030" s="11" t="s">
        <v>36</v>
      </c>
    </row>
    <row r="1031" customHeight="1" spans="1:9">
      <c r="A1031" s="13">
        <v>35</v>
      </c>
      <c r="B1031" s="21" t="s">
        <v>88</v>
      </c>
      <c r="C1031" s="10">
        <v>18</v>
      </c>
      <c r="D1031" s="11" t="s">
        <v>2210</v>
      </c>
      <c r="E1031" s="11" t="s">
        <v>2211</v>
      </c>
      <c r="F1031" s="12" t="s">
        <v>37</v>
      </c>
      <c r="G1031" s="12" t="s">
        <v>2157</v>
      </c>
      <c r="H1031" s="11" t="s">
        <v>42</v>
      </c>
      <c r="I1031" s="11" t="s">
        <v>36</v>
      </c>
    </row>
    <row r="1032" customHeight="1" spans="1:9">
      <c r="A1032" s="13">
        <v>35</v>
      </c>
      <c r="B1032" s="21" t="s">
        <v>88</v>
      </c>
      <c r="C1032" s="10">
        <v>19</v>
      </c>
      <c r="D1032" s="11" t="s">
        <v>2212</v>
      </c>
      <c r="E1032" s="11" t="s">
        <v>2213</v>
      </c>
      <c r="F1032" s="12" t="s">
        <v>37</v>
      </c>
      <c r="G1032" s="12" t="s">
        <v>2157</v>
      </c>
      <c r="H1032" s="11" t="s">
        <v>42</v>
      </c>
      <c r="I1032" s="11" t="s">
        <v>36</v>
      </c>
    </row>
    <row r="1033" customHeight="1" spans="1:9">
      <c r="A1033" s="13">
        <v>35</v>
      </c>
      <c r="B1033" s="21" t="s">
        <v>88</v>
      </c>
      <c r="C1033" s="10">
        <v>20</v>
      </c>
      <c r="D1033" s="11" t="s">
        <v>2214</v>
      </c>
      <c r="E1033" s="11" t="s">
        <v>2215</v>
      </c>
      <c r="F1033" s="12" t="s">
        <v>37</v>
      </c>
      <c r="G1033" s="12" t="s">
        <v>2157</v>
      </c>
      <c r="H1033" s="11" t="s">
        <v>42</v>
      </c>
      <c r="I1033" s="11" t="s">
        <v>36</v>
      </c>
    </row>
    <row r="1034" customHeight="1" spans="1:9">
      <c r="A1034" s="13">
        <v>35</v>
      </c>
      <c r="B1034" s="21" t="s">
        <v>88</v>
      </c>
      <c r="C1034" s="10">
        <v>21</v>
      </c>
      <c r="D1034" s="11" t="s">
        <v>2216</v>
      </c>
      <c r="E1034" s="11" t="s">
        <v>2217</v>
      </c>
      <c r="F1034" s="12" t="s">
        <v>37</v>
      </c>
      <c r="G1034" s="12" t="s">
        <v>2157</v>
      </c>
      <c r="H1034" s="11" t="s">
        <v>42</v>
      </c>
      <c r="I1034" s="11" t="s">
        <v>36</v>
      </c>
    </row>
    <row r="1035" customHeight="1" spans="1:9">
      <c r="A1035" s="13">
        <v>35</v>
      </c>
      <c r="B1035" s="21" t="s">
        <v>88</v>
      </c>
      <c r="C1035" s="10">
        <v>22</v>
      </c>
      <c r="D1035" s="11" t="s">
        <v>2218</v>
      </c>
      <c r="E1035" s="11" t="s">
        <v>2219</v>
      </c>
      <c r="F1035" s="12" t="s">
        <v>37</v>
      </c>
      <c r="G1035" s="12" t="s">
        <v>2157</v>
      </c>
      <c r="H1035" s="11" t="s">
        <v>42</v>
      </c>
      <c r="I1035" s="11" t="s">
        <v>36</v>
      </c>
    </row>
    <row r="1036" customHeight="1" spans="1:9">
      <c r="A1036" s="13">
        <v>35</v>
      </c>
      <c r="B1036" s="21" t="s">
        <v>88</v>
      </c>
      <c r="C1036" s="10">
        <v>23</v>
      </c>
      <c r="D1036" s="11" t="s">
        <v>2220</v>
      </c>
      <c r="E1036" s="11" t="s">
        <v>2221</v>
      </c>
      <c r="F1036" s="12" t="s">
        <v>37</v>
      </c>
      <c r="G1036" s="12" t="s">
        <v>2157</v>
      </c>
      <c r="H1036" s="11" t="s">
        <v>42</v>
      </c>
      <c r="I1036" s="11" t="s">
        <v>36</v>
      </c>
    </row>
    <row r="1037" customHeight="1" spans="1:9">
      <c r="A1037" s="13">
        <v>35</v>
      </c>
      <c r="B1037" s="21" t="s">
        <v>88</v>
      </c>
      <c r="C1037" s="10">
        <v>24</v>
      </c>
      <c r="D1037" s="11" t="s">
        <v>2222</v>
      </c>
      <c r="E1037" s="11" t="s">
        <v>2223</v>
      </c>
      <c r="F1037" s="12" t="s">
        <v>37</v>
      </c>
      <c r="G1037" s="12" t="s">
        <v>2157</v>
      </c>
      <c r="H1037" s="11" t="s">
        <v>42</v>
      </c>
      <c r="I1037" s="11" t="s">
        <v>36</v>
      </c>
    </row>
    <row r="1038" customHeight="1" spans="1:9">
      <c r="A1038" s="13">
        <v>35</v>
      </c>
      <c r="B1038" s="21" t="s">
        <v>88</v>
      </c>
      <c r="C1038" s="10">
        <v>25</v>
      </c>
      <c r="D1038" s="11" t="s">
        <v>2224</v>
      </c>
      <c r="E1038" s="11" t="s">
        <v>2225</v>
      </c>
      <c r="F1038" s="12" t="s">
        <v>37</v>
      </c>
      <c r="G1038" s="12" t="s">
        <v>2157</v>
      </c>
      <c r="H1038" s="11" t="s">
        <v>42</v>
      </c>
      <c r="I1038" s="11" t="s">
        <v>36</v>
      </c>
    </row>
    <row r="1039" customHeight="1" spans="1:9">
      <c r="A1039" s="13">
        <v>35</v>
      </c>
      <c r="B1039" s="21" t="s">
        <v>88</v>
      </c>
      <c r="C1039" s="10">
        <v>26</v>
      </c>
      <c r="D1039" s="11" t="s">
        <v>2226</v>
      </c>
      <c r="E1039" s="11" t="s">
        <v>2227</v>
      </c>
      <c r="F1039" s="12" t="s">
        <v>37</v>
      </c>
      <c r="G1039" s="12" t="s">
        <v>2228</v>
      </c>
      <c r="H1039" s="11" t="s">
        <v>42</v>
      </c>
      <c r="I1039" s="11" t="s">
        <v>36</v>
      </c>
    </row>
    <row r="1040" customHeight="1" spans="1:9">
      <c r="A1040" s="13">
        <v>35</v>
      </c>
      <c r="B1040" s="21" t="s">
        <v>88</v>
      </c>
      <c r="C1040" s="10">
        <v>27</v>
      </c>
      <c r="D1040" s="11" t="s">
        <v>2229</v>
      </c>
      <c r="E1040" s="11" t="s">
        <v>2230</v>
      </c>
      <c r="F1040" s="12" t="s">
        <v>37</v>
      </c>
      <c r="G1040" s="12" t="s">
        <v>2228</v>
      </c>
      <c r="H1040" s="11" t="s">
        <v>42</v>
      </c>
      <c r="I1040" s="11" t="s">
        <v>36</v>
      </c>
    </row>
    <row r="1041" customHeight="1" spans="1:9">
      <c r="A1041" s="13">
        <v>35</v>
      </c>
      <c r="B1041" s="21" t="s">
        <v>88</v>
      </c>
      <c r="C1041" s="10">
        <v>28</v>
      </c>
      <c r="D1041" s="11" t="s">
        <v>2231</v>
      </c>
      <c r="E1041" s="11" t="s">
        <v>2232</v>
      </c>
      <c r="F1041" s="12" t="s">
        <v>37</v>
      </c>
      <c r="G1041" s="12" t="s">
        <v>2228</v>
      </c>
      <c r="H1041" s="11" t="s">
        <v>42</v>
      </c>
      <c r="I1041" s="11" t="s">
        <v>36</v>
      </c>
    </row>
    <row r="1042" customHeight="1" spans="1:9">
      <c r="A1042" s="13">
        <v>35</v>
      </c>
      <c r="B1042" s="21" t="s">
        <v>88</v>
      </c>
      <c r="C1042" s="10">
        <v>29</v>
      </c>
      <c r="D1042" s="11" t="s">
        <v>2233</v>
      </c>
      <c r="E1042" s="11" t="s">
        <v>2234</v>
      </c>
      <c r="F1042" s="12" t="s">
        <v>37</v>
      </c>
      <c r="G1042" s="12" t="s">
        <v>2228</v>
      </c>
      <c r="H1042" s="11" t="s">
        <v>42</v>
      </c>
      <c r="I1042" s="11" t="s">
        <v>36</v>
      </c>
    </row>
    <row r="1043" customHeight="1" spans="1:9">
      <c r="A1043" s="14">
        <v>35</v>
      </c>
      <c r="B1043" s="20" t="s">
        <v>88</v>
      </c>
      <c r="C1043" s="14">
        <v>30</v>
      </c>
      <c r="D1043" s="11" t="s">
        <v>2235</v>
      </c>
      <c r="E1043" s="11" t="s">
        <v>2236</v>
      </c>
      <c r="F1043" s="12" t="s">
        <v>37</v>
      </c>
      <c r="G1043" s="12" t="s">
        <v>2228</v>
      </c>
      <c r="H1043" s="11" t="s">
        <v>42</v>
      </c>
      <c r="I1043" s="11" t="s">
        <v>36</v>
      </c>
    </row>
    <row r="1044" customHeight="1" spans="1:9">
      <c r="A1044" s="13">
        <v>36</v>
      </c>
      <c r="B1044" s="21" t="s">
        <v>89</v>
      </c>
      <c r="C1044" s="10">
        <v>1</v>
      </c>
      <c r="D1044" s="11" t="s">
        <v>2237</v>
      </c>
      <c r="E1044" s="11" t="s">
        <v>2238</v>
      </c>
      <c r="F1044" s="12" t="s">
        <v>37</v>
      </c>
      <c r="G1044" s="12" t="s">
        <v>2228</v>
      </c>
      <c r="H1044" s="11" t="s">
        <v>42</v>
      </c>
      <c r="I1044" s="11" t="s">
        <v>36</v>
      </c>
    </row>
    <row r="1045" customHeight="1" spans="1:9">
      <c r="A1045" s="13">
        <v>36</v>
      </c>
      <c r="B1045" s="21" t="s">
        <v>89</v>
      </c>
      <c r="C1045" s="10">
        <v>2</v>
      </c>
      <c r="D1045" s="11" t="s">
        <v>2239</v>
      </c>
      <c r="E1045" s="11" t="s">
        <v>2240</v>
      </c>
      <c r="F1045" s="12" t="s">
        <v>37</v>
      </c>
      <c r="G1045" s="12" t="s">
        <v>2228</v>
      </c>
      <c r="H1045" s="11" t="s">
        <v>42</v>
      </c>
      <c r="I1045" s="11" t="s">
        <v>36</v>
      </c>
    </row>
    <row r="1046" customHeight="1" spans="1:9">
      <c r="A1046" s="13">
        <v>36</v>
      </c>
      <c r="B1046" s="21" t="s">
        <v>89</v>
      </c>
      <c r="C1046" s="10">
        <v>3</v>
      </c>
      <c r="D1046" s="11" t="s">
        <v>2241</v>
      </c>
      <c r="E1046" s="11" t="s">
        <v>2242</v>
      </c>
      <c r="F1046" s="12" t="s">
        <v>37</v>
      </c>
      <c r="G1046" s="12" t="s">
        <v>2228</v>
      </c>
      <c r="H1046" s="11" t="s">
        <v>42</v>
      </c>
      <c r="I1046" s="11" t="s">
        <v>36</v>
      </c>
    </row>
    <row r="1047" customHeight="1" spans="1:9">
      <c r="A1047" s="13">
        <v>36</v>
      </c>
      <c r="B1047" s="21" t="s">
        <v>89</v>
      </c>
      <c r="C1047" s="10">
        <v>4</v>
      </c>
      <c r="D1047" s="11" t="s">
        <v>2243</v>
      </c>
      <c r="E1047" s="11" t="s">
        <v>2244</v>
      </c>
      <c r="F1047" s="12" t="s">
        <v>37</v>
      </c>
      <c r="G1047" s="12" t="s">
        <v>2228</v>
      </c>
      <c r="H1047" s="11" t="s">
        <v>42</v>
      </c>
      <c r="I1047" s="11" t="s">
        <v>36</v>
      </c>
    </row>
    <row r="1048" customHeight="1" spans="1:9">
      <c r="A1048" s="13">
        <v>36</v>
      </c>
      <c r="B1048" s="21" t="s">
        <v>89</v>
      </c>
      <c r="C1048" s="10">
        <v>5</v>
      </c>
      <c r="D1048" s="11" t="s">
        <v>2245</v>
      </c>
      <c r="E1048" s="11" t="s">
        <v>2246</v>
      </c>
      <c r="F1048" s="12" t="s">
        <v>37</v>
      </c>
      <c r="G1048" s="12" t="s">
        <v>2228</v>
      </c>
      <c r="H1048" s="11" t="s">
        <v>42</v>
      </c>
      <c r="I1048" s="11" t="s">
        <v>36</v>
      </c>
    </row>
    <row r="1049" customHeight="1" spans="1:9">
      <c r="A1049" s="13">
        <v>36</v>
      </c>
      <c r="B1049" s="21" t="s">
        <v>89</v>
      </c>
      <c r="C1049" s="10">
        <v>6</v>
      </c>
      <c r="D1049" s="11" t="s">
        <v>2247</v>
      </c>
      <c r="E1049" s="11" t="s">
        <v>2248</v>
      </c>
      <c r="F1049" s="12" t="s">
        <v>19</v>
      </c>
      <c r="G1049" s="12" t="s">
        <v>2249</v>
      </c>
      <c r="H1049" s="11" t="s">
        <v>42</v>
      </c>
      <c r="I1049" s="11" t="s">
        <v>36</v>
      </c>
    </row>
    <row r="1050" customHeight="1" spans="1:9">
      <c r="A1050" s="13">
        <v>36</v>
      </c>
      <c r="B1050" s="21" t="s">
        <v>89</v>
      </c>
      <c r="C1050" s="10">
        <v>7</v>
      </c>
      <c r="D1050" s="11" t="s">
        <v>2250</v>
      </c>
      <c r="E1050" s="11" t="s">
        <v>2251</v>
      </c>
      <c r="F1050" s="12" t="s">
        <v>19</v>
      </c>
      <c r="G1050" s="12" t="s">
        <v>2249</v>
      </c>
      <c r="H1050" s="11" t="s">
        <v>42</v>
      </c>
      <c r="I1050" s="11" t="s">
        <v>36</v>
      </c>
    </row>
    <row r="1051" customHeight="1" spans="1:9">
      <c r="A1051" s="13">
        <v>36</v>
      </c>
      <c r="B1051" s="21" t="s">
        <v>89</v>
      </c>
      <c r="C1051" s="10">
        <v>8</v>
      </c>
      <c r="D1051" s="11" t="s">
        <v>2252</v>
      </c>
      <c r="E1051" s="11" t="s">
        <v>2253</v>
      </c>
      <c r="F1051" s="12" t="s">
        <v>19</v>
      </c>
      <c r="G1051" s="12" t="s">
        <v>2249</v>
      </c>
      <c r="H1051" s="11" t="s">
        <v>42</v>
      </c>
      <c r="I1051" s="11" t="s">
        <v>36</v>
      </c>
    </row>
    <row r="1052" customHeight="1" spans="1:9">
      <c r="A1052" s="13">
        <v>36</v>
      </c>
      <c r="B1052" s="21" t="s">
        <v>89</v>
      </c>
      <c r="C1052" s="10">
        <v>9</v>
      </c>
      <c r="D1052" s="11" t="s">
        <v>2254</v>
      </c>
      <c r="E1052" s="11" t="s">
        <v>2255</v>
      </c>
      <c r="F1052" s="12" t="s">
        <v>19</v>
      </c>
      <c r="G1052" s="12" t="s">
        <v>2249</v>
      </c>
      <c r="H1052" s="11" t="s">
        <v>42</v>
      </c>
      <c r="I1052" s="11" t="s">
        <v>36</v>
      </c>
    </row>
    <row r="1053" customHeight="1" spans="1:9">
      <c r="A1053" s="13">
        <v>36</v>
      </c>
      <c r="B1053" s="21" t="s">
        <v>89</v>
      </c>
      <c r="C1053" s="10">
        <v>10</v>
      </c>
      <c r="D1053" s="11" t="s">
        <v>2256</v>
      </c>
      <c r="E1053" s="11" t="s">
        <v>2257</v>
      </c>
      <c r="F1053" s="12" t="s">
        <v>19</v>
      </c>
      <c r="G1053" s="12" t="s">
        <v>2249</v>
      </c>
      <c r="H1053" s="11" t="s">
        <v>42</v>
      </c>
      <c r="I1053" s="11" t="s">
        <v>36</v>
      </c>
    </row>
    <row r="1054" customHeight="1" spans="1:9">
      <c r="A1054" s="13">
        <v>36</v>
      </c>
      <c r="B1054" s="21" t="s">
        <v>89</v>
      </c>
      <c r="C1054" s="10">
        <v>11</v>
      </c>
      <c r="D1054" s="11" t="s">
        <v>2258</v>
      </c>
      <c r="E1054" s="11" t="s">
        <v>2259</v>
      </c>
      <c r="F1054" s="12" t="s">
        <v>8</v>
      </c>
      <c r="G1054" s="12" t="s">
        <v>2260</v>
      </c>
      <c r="H1054" s="11" t="s">
        <v>42</v>
      </c>
      <c r="I1054" s="11" t="s">
        <v>36</v>
      </c>
    </row>
    <row r="1055" customHeight="1" spans="1:9">
      <c r="A1055" s="13">
        <v>36</v>
      </c>
      <c r="B1055" s="21" t="s">
        <v>89</v>
      </c>
      <c r="C1055" s="10">
        <v>12</v>
      </c>
      <c r="D1055" s="11" t="s">
        <v>2261</v>
      </c>
      <c r="E1055" s="11" t="s">
        <v>2262</v>
      </c>
      <c r="F1055" s="12" t="s">
        <v>8</v>
      </c>
      <c r="G1055" s="12" t="s">
        <v>2260</v>
      </c>
      <c r="H1055" s="11" t="s">
        <v>42</v>
      </c>
      <c r="I1055" s="11" t="s">
        <v>36</v>
      </c>
    </row>
    <row r="1056" customHeight="1" spans="1:9">
      <c r="A1056" s="13">
        <v>36</v>
      </c>
      <c r="B1056" s="21" t="s">
        <v>89</v>
      </c>
      <c r="C1056" s="10">
        <v>13</v>
      </c>
      <c r="D1056" s="11" t="s">
        <v>2263</v>
      </c>
      <c r="E1056" s="11" t="s">
        <v>2264</v>
      </c>
      <c r="F1056" s="12" t="s">
        <v>8</v>
      </c>
      <c r="G1056" s="12" t="s">
        <v>2260</v>
      </c>
      <c r="H1056" s="11" t="s">
        <v>42</v>
      </c>
      <c r="I1056" s="11" t="s">
        <v>36</v>
      </c>
    </row>
    <row r="1057" customHeight="1" spans="1:9">
      <c r="A1057" s="13">
        <v>36</v>
      </c>
      <c r="B1057" s="21" t="s">
        <v>89</v>
      </c>
      <c r="C1057" s="10">
        <v>14</v>
      </c>
      <c r="D1057" s="11" t="s">
        <v>2265</v>
      </c>
      <c r="E1057" s="11" t="s">
        <v>2266</v>
      </c>
      <c r="F1057" s="12" t="s">
        <v>8</v>
      </c>
      <c r="G1057" s="12" t="s">
        <v>2260</v>
      </c>
      <c r="H1057" s="11" t="s">
        <v>42</v>
      </c>
      <c r="I1057" s="11" t="s">
        <v>36</v>
      </c>
    </row>
    <row r="1058" customHeight="1" spans="1:9">
      <c r="A1058" s="13">
        <v>36</v>
      </c>
      <c r="B1058" s="21" t="s">
        <v>89</v>
      </c>
      <c r="C1058" s="10">
        <v>15</v>
      </c>
      <c r="D1058" s="11" t="s">
        <v>2267</v>
      </c>
      <c r="E1058" s="11" t="s">
        <v>2268</v>
      </c>
      <c r="F1058" s="12" t="s">
        <v>8</v>
      </c>
      <c r="G1058" s="12" t="s">
        <v>2260</v>
      </c>
      <c r="H1058" s="11" t="s">
        <v>42</v>
      </c>
      <c r="I1058" s="11" t="s">
        <v>36</v>
      </c>
    </row>
    <row r="1059" customHeight="1" spans="1:9">
      <c r="A1059" s="13">
        <v>36</v>
      </c>
      <c r="B1059" s="21" t="s">
        <v>89</v>
      </c>
      <c r="C1059" s="10">
        <v>16</v>
      </c>
      <c r="D1059" s="11" t="s">
        <v>2269</v>
      </c>
      <c r="E1059" s="11" t="s">
        <v>2270</v>
      </c>
      <c r="F1059" s="12" t="s">
        <v>8</v>
      </c>
      <c r="G1059" s="12" t="s">
        <v>2260</v>
      </c>
      <c r="H1059" s="11" t="s">
        <v>42</v>
      </c>
      <c r="I1059" s="11" t="s">
        <v>36</v>
      </c>
    </row>
    <row r="1060" customHeight="1" spans="1:9">
      <c r="A1060" s="13">
        <v>36</v>
      </c>
      <c r="B1060" s="21" t="s">
        <v>89</v>
      </c>
      <c r="C1060" s="10">
        <v>17</v>
      </c>
      <c r="D1060" s="11" t="s">
        <v>2271</v>
      </c>
      <c r="E1060" s="11" t="s">
        <v>2272</v>
      </c>
      <c r="F1060" s="12" t="s">
        <v>8</v>
      </c>
      <c r="G1060" s="12" t="s">
        <v>2260</v>
      </c>
      <c r="H1060" s="11" t="s">
        <v>42</v>
      </c>
      <c r="I1060" s="11" t="s">
        <v>36</v>
      </c>
    </row>
    <row r="1061" customHeight="1" spans="1:9">
      <c r="A1061" s="13">
        <v>36</v>
      </c>
      <c r="B1061" s="21" t="s">
        <v>89</v>
      </c>
      <c r="C1061" s="10">
        <v>18</v>
      </c>
      <c r="D1061" s="11" t="s">
        <v>2273</v>
      </c>
      <c r="E1061" s="11" t="s">
        <v>2274</v>
      </c>
      <c r="F1061" s="12" t="s">
        <v>8</v>
      </c>
      <c r="G1061" s="12" t="s">
        <v>2260</v>
      </c>
      <c r="H1061" s="11" t="s">
        <v>42</v>
      </c>
      <c r="I1061" s="11" t="s">
        <v>36</v>
      </c>
    </row>
    <row r="1062" customHeight="1" spans="1:9">
      <c r="A1062" s="13">
        <v>36</v>
      </c>
      <c r="B1062" s="21" t="s">
        <v>89</v>
      </c>
      <c r="C1062" s="10">
        <v>19</v>
      </c>
      <c r="D1062" s="11" t="s">
        <v>2275</v>
      </c>
      <c r="E1062" s="11" t="s">
        <v>2276</v>
      </c>
      <c r="F1062" s="12" t="s">
        <v>8</v>
      </c>
      <c r="G1062" s="12" t="s">
        <v>2260</v>
      </c>
      <c r="H1062" s="11" t="s">
        <v>42</v>
      </c>
      <c r="I1062" s="11" t="s">
        <v>36</v>
      </c>
    </row>
    <row r="1063" customHeight="1" spans="1:9">
      <c r="A1063" s="13">
        <v>36</v>
      </c>
      <c r="B1063" s="21" t="s">
        <v>89</v>
      </c>
      <c r="C1063" s="10">
        <v>20</v>
      </c>
      <c r="D1063" s="11" t="s">
        <v>2277</v>
      </c>
      <c r="E1063" s="11" t="s">
        <v>2278</v>
      </c>
      <c r="F1063" s="12" t="s">
        <v>8</v>
      </c>
      <c r="G1063" s="12" t="s">
        <v>2260</v>
      </c>
      <c r="H1063" s="11" t="s">
        <v>42</v>
      </c>
      <c r="I1063" s="11" t="s">
        <v>36</v>
      </c>
    </row>
    <row r="1064" customHeight="1" spans="1:9">
      <c r="A1064" s="13">
        <v>36</v>
      </c>
      <c r="B1064" s="21" t="s">
        <v>89</v>
      </c>
      <c r="C1064" s="10">
        <v>21</v>
      </c>
      <c r="D1064" s="11" t="s">
        <v>2279</v>
      </c>
      <c r="E1064" s="11" t="s">
        <v>2280</v>
      </c>
      <c r="F1064" s="12" t="s">
        <v>8</v>
      </c>
      <c r="G1064" s="12" t="s">
        <v>2260</v>
      </c>
      <c r="H1064" s="11" t="s">
        <v>42</v>
      </c>
      <c r="I1064" s="11" t="s">
        <v>36</v>
      </c>
    </row>
    <row r="1065" customHeight="1" spans="1:9">
      <c r="A1065" s="13">
        <v>36</v>
      </c>
      <c r="B1065" s="21" t="s">
        <v>89</v>
      </c>
      <c r="C1065" s="10">
        <v>22</v>
      </c>
      <c r="D1065" s="11" t="s">
        <v>2281</v>
      </c>
      <c r="E1065" s="11" t="s">
        <v>2282</v>
      </c>
      <c r="F1065" s="12" t="s">
        <v>8</v>
      </c>
      <c r="G1065" s="12" t="s">
        <v>2260</v>
      </c>
      <c r="H1065" s="11" t="s">
        <v>42</v>
      </c>
      <c r="I1065" s="11" t="s">
        <v>36</v>
      </c>
    </row>
    <row r="1066" customHeight="1" spans="1:9">
      <c r="A1066" s="13">
        <v>36</v>
      </c>
      <c r="B1066" s="21" t="s">
        <v>89</v>
      </c>
      <c r="C1066" s="10">
        <v>23</v>
      </c>
      <c r="D1066" s="11" t="s">
        <v>2283</v>
      </c>
      <c r="E1066" s="11" t="s">
        <v>2284</v>
      </c>
      <c r="F1066" s="12" t="s">
        <v>8</v>
      </c>
      <c r="G1066" s="12" t="s">
        <v>2260</v>
      </c>
      <c r="H1066" s="11" t="s">
        <v>42</v>
      </c>
      <c r="I1066" s="11" t="s">
        <v>36</v>
      </c>
    </row>
    <row r="1067" customHeight="1" spans="1:9">
      <c r="A1067" s="13">
        <v>36</v>
      </c>
      <c r="B1067" s="21" t="s">
        <v>89</v>
      </c>
      <c r="C1067" s="10">
        <v>24</v>
      </c>
      <c r="D1067" s="11" t="s">
        <v>2285</v>
      </c>
      <c r="E1067" s="11" t="s">
        <v>2286</v>
      </c>
      <c r="F1067" s="12" t="s">
        <v>8</v>
      </c>
      <c r="G1067" s="12" t="s">
        <v>2260</v>
      </c>
      <c r="H1067" s="11" t="s">
        <v>42</v>
      </c>
      <c r="I1067" s="11" t="s">
        <v>36</v>
      </c>
    </row>
    <row r="1068" customHeight="1" spans="1:9">
      <c r="A1068" s="13">
        <v>36</v>
      </c>
      <c r="B1068" s="21" t="s">
        <v>89</v>
      </c>
      <c r="C1068" s="10">
        <v>25</v>
      </c>
      <c r="D1068" s="11" t="s">
        <v>2287</v>
      </c>
      <c r="E1068" s="11" t="s">
        <v>2288</v>
      </c>
      <c r="F1068" s="12" t="s">
        <v>8</v>
      </c>
      <c r="G1068" s="12" t="s">
        <v>2260</v>
      </c>
      <c r="H1068" s="11" t="s">
        <v>42</v>
      </c>
      <c r="I1068" s="11" t="s">
        <v>36</v>
      </c>
    </row>
    <row r="1069" customHeight="1" spans="1:9">
      <c r="A1069" s="13">
        <v>36</v>
      </c>
      <c r="B1069" s="21" t="s">
        <v>89</v>
      </c>
      <c r="C1069" s="10">
        <v>26</v>
      </c>
      <c r="D1069" s="11" t="s">
        <v>2289</v>
      </c>
      <c r="E1069" s="11" t="s">
        <v>2290</v>
      </c>
      <c r="F1069" s="12" t="s">
        <v>8</v>
      </c>
      <c r="G1069" s="12" t="s">
        <v>2260</v>
      </c>
      <c r="H1069" s="11" t="s">
        <v>42</v>
      </c>
      <c r="I1069" s="11" t="s">
        <v>36</v>
      </c>
    </row>
    <row r="1070" customHeight="1" spans="1:9">
      <c r="A1070" s="13">
        <v>36</v>
      </c>
      <c r="B1070" s="21" t="s">
        <v>89</v>
      </c>
      <c r="C1070" s="10">
        <v>27</v>
      </c>
      <c r="D1070" s="11" t="s">
        <v>2291</v>
      </c>
      <c r="E1070" s="11" t="s">
        <v>2292</v>
      </c>
      <c r="F1070" s="12" t="s">
        <v>8</v>
      </c>
      <c r="G1070" s="12" t="s">
        <v>2260</v>
      </c>
      <c r="H1070" s="11" t="s">
        <v>42</v>
      </c>
      <c r="I1070" s="11" t="s">
        <v>36</v>
      </c>
    </row>
    <row r="1071" customHeight="1" spans="1:9">
      <c r="A1071" s="13">
        <v>36</v>
      </c>
      <c r="B1071" s="21" t="s">
        <v>89</v>
      </c>
      <c r="C1071" s="10">
        <v>28</v>
      </c>
      <c r="D1071" s="11" t="s">
        <v>2293</v>
      </c>
      <c r="E1071" s="11" t="s">
        <v>2294</v>
      </c>
      <c r="F1071" s="12" t="s">
        <v>8</v>
      </c>
      <c r="G1071" s="12" t="s">
        <v>2260</v>
      </c>
      <c r="H1071" s="11" t="s">
        <v>42</v>
      </c>
      <c r="I1071" s="11" t="s">
        <v>36</v>
      </c>
    </row>
    <row r="1072" customHeight="1" spans="1:9">
      <c r="A1072" s="13">
        <v>36</v>
      </c>
      <c r="B1072" s="21" t="s">
        <v>89</v>
      </c>
      <c r="C1072" s="10">
        <v>29</v>
      </c>
      <c r="D1072" s="11" t="s">
        <v>2295</v>
      </c>
      <c r="E1072" s="11" t="s">
        <v>2296</v>
      </c>
      <c r="F1072" s="12" t="s">
        <v>8</v>
      </c>
      <c r="G1072" s="12" t="s">
        <v>2260</v>
      </c>
      <c r="H1072" s="11" t="s">
        <v>42</v>
      </c>
      <c r="I1072" s="11" t="s">
        <v>36</v>
      </c>
    </row>
    <row r="1073" customHeight="1" spans="1:9">
      <c r="A1073" s="14">
        <v>36</v>
      </c>
      <c r="B1073" s="20" t="s">
        <v>89</v>
      </c>
      <c r="C1073" s="14">
        <v>30</v>
      </c>
      <c r="D1073" s="11" t="s">
        <v>2297</v>
      </c>
      <c r="E1073" s="11" t="s">
        <v>2298</v>
      </c>
      <c r="F1073" s="12" t="s">
        <v>8</v>
      </c>
      <c r="G1073" s="12" t="s">
        <v>2260</v>
      </c>
      <c r="H1073" s="11" t="s">
        <v>42</v>
      </c>
      <c r="I1073" s="11" t="s">
        <v>36</v>
      </c>
    </row>
    <row r="1074" customHeight="1" spans="1:9">
      <c r="A1074" s="13">
        <v>37</v>
      </c>
      <c r="B1074" s="21" t="s">
        <v>90</v>
      </c>
      <c r="C1074" s="10">
        <v>1</v>
      </c>
      <c r="D1074" s="11" t="s">
        <v>2299</v>
      </c>
      <c r="E1074" s="11" t="s">
        <v>2300</v>
      </c>
      <c r="F1074" s="12" t="s">
        <v>8</v>
      </c>
      <c r="G1074" s="12" t="s">
        <v>2260</v>
      </c>
      <c r="H1074" s="11" t="s">
        <v>42</v>
      </c>
      <c r="I1074" s="11" t="s">
        <v>36</v>
      </c>
    </row>
    <row r="1075" customHeight="1" spans="1:9">
      <c r="A1075" s="13">
        <v>37</v>
      </c>
      <c r="B1075" s="21" t="s">
        <v>90</v>
      </c>
      <c r="C1075" s="10">
        <v>2</v>
      </c>
      <c r="D1075" s="11" t="s">
        <v>2301</v>
      </c>
      <c r="E1075" s="11" t="s">
        <v>2302</v>
      </c>
      <c r="F1075" s="12" t="s">
        <v>8</v>
      </c>
      <c r="G1075" s="12" t="s">
        <v>2260</v>
      </c>
      <c r="H1075" s="11" t="s">
        <v>42</v>
      </c>
      <c r="I1075" s="11" t="s">
        <v>36</v>
      </c>
    </row>
    <row r="1076" customHeight="1" spans="1:9">
      <c r="A1076" s="13">
        <v>37</v>
      </c>
      <c r="B1076" s="21" t="s">
        <v>90</v>
      </c>
      <c r="C1076" s="10">
        <v>3</v>
      </c>
      <c r="D1076" s="11" t="s">
        <v>2303</v>
      </c>
      <c r="E1076" s="11" t="s">
        <v>2304</v>
      </c>
      <c r="F1076" s="12" t="s">
        <v>8</v>
      </c>
      <c r="G1076" s="12" t="s">
        <v>2260</v>
      </c>
      <c r="H1076" s="11" t="s">
        <v>42</v>
      </c>
      <c r="I1076" s="11" t="s">
        <v>36</v>
      </c>
    </row>
    <row r="1077" customHeight="1" spans="1:9">
      <c r="A1077" s="13">
        <v>37</v>
      </c>
      <c r="B1077" s="21" t="s">
        <v>90</v>
      </c>
      <c r="C1077" s="10">
        <v>4</v>
      </c>
      <c r="D1077" s="11" t="s">
        <v>2305</v>
      </c>
      <c r="E1077" s="11" t="s">
        <v>2306</v>
      </c>
      <c r="F1077" s="12" t="s">
        <v>61</v>
      </c>
      <c r="G1077" s="12" t="s">
        <v>2307</v>
      </c>
      <c r="H1077" s="11" t="s">
        <v>42</v>
      </c>
      <c r="I1077" s="11" t="s">
        <v>36</v>
      </c>
    </row>
    <row r="1078" customHeight="1" spans="1:9">
      <c r="A1078" s="13">
        <v>37</v>
      </c>
      <c r="B1078" s="21" t="s">
        <v>90</v>
      </c>
      <c r="C1078" s="10">
        <v>5</v>
      </c>
      <c r="D1078" s="11" t="s">
        <v>2308</v>
      </c>
      <c r="E1078" s="11" t="s">
        <v>2309</v>
      </c>
      <c r="F1078" s="12" t="s">
        <v>61</v>
      </c>
      <c r="G1078" s="12" t="s">
        <v>2307</v>
      </c>
      <c r="H1078" s="11" t="s">
        <v>42</v>
      </c>
      <c r="I1078" s="11" t="s">
        <v>36</v>
      </c>
    </row>
    <row r="1079" customHeight="1" spans="1:9">
      <c r="A1079" s="13">
        <v>37</v>
      </c>
      <c r="B1079" s="21" t="s">
        <v>90</v>
      </c>
      <c r="C1079" s="10">
        <v>6</v>
      </c>
      <c r="D1079" s="11" t="s">
        <v>2310</v>
      </c>
      <c r="E1079" s="11" t="s">
        <v>2311</v>
      </c>
      <c r="F1079" s="12" t="s">
        <v>61</v>
      </c>
      <c r="G1079" s="12" t="s">
        <v>2307</v>
      </c>
      <c r="H1079" s="11" t="s">
        <v>42</v>
      </c>
      <c r="I1079" s="11" t="s">
        <v>36</v>
      </c>
    </row>
    <row r="1080" customHeight="1" spans="1:9">
      <c r="A1080" s="13">
        <v>37</v>
      </c>
      <c r="B1080" s="21" t="s">
        <v>90</v>
      </c>
      <c r="C1080" s="10">
        <v>7</v>
      </c>
      <c r="D1080" s="11" t="s">
        <v>2312</v>
      </c>
      <c r="E1080" s="11" t="s">
        <v>2313</v>
      </c>
      <c r="F1080" s="12" t="s">
        <v>61</v>
      </c>
      <c r="G1080" s="12" t="s">
        <v>2307</v>
      </c>
      <c r="H1080" s="11" t="s">
        <v>42</v>
      </c>
      <c r="I1080" s="11" t="s">
        <v>36</v>
      </c>
    </row>
    <row r="1081" customHeight="1" spans="1:9">
      <c r="A1081" s="13">
        <v>37</v>
      </c>
      <c r="B1081" s="21" t="s">
        <v>90</v>
      </c>
      <c r="C1081" s="10">
        <v>8</v>
      </c>
      <c r="D1081" s="11" t="s">
        <v>2314</v>
      </c>
      <c r="E1081" s="11" t="s">
        <v>2315</v>
      </c>
      <c r="F1081" s="12" t="s">
        <v>61</v>
      </c>
      <c r="G1081" s="12" t="s">
        <v>2307</v>
      </c>
      <c r="H1081" s="11" t="s">
        <v>42</v>
      </c>
      <c r="I1081" s="11" t="s">
        <v>36</v>
      </c>
    </row>
    <row r="1082" customHeight="1" spans="1:9">
      <c r="A1082" s="13">
        <v>37</v>
      </c>
      <c r="B1082" s="21" t="s">
        <v>90</v>
      </c>
      <c r="C1082" s="10">
        <v>9</v>
      </c>
      <c r="D1082" s="11" t="s">
        <v>2316</v>
      </c>
      <c r="E1082" s="11" t="s">
        <v>2317</v>
      </c>
      <c r="F1082" s="12" t="s">
        <v>61</v>
      </c>
      <c r="G1082" s="12" t="s">
        <v>2307</v>
      </c>
      <c r="H1082" s="11" t="s">
        <v>42</v>
      </c>
      <c r="I1082" s="11" t="s">
        <v>36</v>
      </c>
    </row>
    <row r="1083" customHeight="1" spans="1:9">
      <c r="A1083" s="13">
        <v>37</v>
      </c>
      <c r="B1083" s="21" t="s">
        <v>90</v>
      </c>
      <c r="C1083" s="10">
        <v>10</v>
      </c>
      <c r="D1083" s="11" t="s">
        <v>2318</v>
      </c>
      <c r="E1083" s="11" t="s">
        <v>2319</v>
      </c>
      <c r="F1083" s="12" t="s">
        <v>37</v>
      </c>
      <c r="G1083" s="12" t="s">
        <v>2157</v>
      </c>
      <c r="H1083" s="11" t="s">
        <v>42</v>
      </c>
      <c r="I1083" s="11" t="s">
        <v>36</v>
      </c>
    </row>
    <row r="1084" customHeight="1" spans="1:9">
      <c r="A1084" s="13">
        <v>37</v>
      </c>
      <c r="B1084" s="21" t="s">
        <v>90</v>
      </c>
      <c r="C1084" s="10">
        <v>11</v>
      </c>
      <c r="D1084" s="11" t="s">
        <v>2320</v>
      </c>
      <c r="E1084" s="11" t="s">
        <v>2321</v>
      </c>
      <c r="F1084" s="12" t="s">
        <v>37</v>
      </c>
      <c r="G1084" s="12" t="s">
        <v>2157</v>
      </c>
      <c r="H1084" s="11" t="s">
        <v>42</v>
      </c>
      <c r="I1084" s="11" t="s">
        <v>36</v>
      </c>
    </row>
    <row r="1085" customHeight="1" spans="1:9">
      <c r="A1085" s="13">
        <v>37</v>
      </c>
      <c r="B1085" s="21" t="s">
        <v>90</v>
      </c>
      <c r="C1085" s="10">
        <v>12</v>
      </c>
      <c r="D1085" s="11" t="s">
        <v>2322</v>
      </c>
      <c r="E1085" s="11" t="s">
        <v>2290</v>
      </c>
      <c r="F1085" s="12" t="s">
        <v>37</v>
      </c>
      <c r="G1085" s="12" t="s">
        <v>2157</v>
      </c>
      <c r="H1085" s="11" t="s">
        <v>42</v>
      </c>
      <c r="I1085" s="11" t="s">
        <v>36</v>
      </c>
    </row>
    <row r="1086" customHeight="1" spans="1:9">
      <c r="A1086" s="13">
        <v>37</v>
      </c>
      <c r="B1086" s="21" t="s">
        <v>90</v>
      </c>
      <c r="C1086" s="10">
        <v>13</v>
      </c>
      <c r="D1086" s="11" t="s">
        <v>2323</v>
      </c>
      <c r="E1086" s="11" t="s">
        <v>2324</v>
      </c>
      <c r="F1086" s="12" t="s">
        <v>37</v>
      </c>
      <c r="G1086" s="12" t="s">
        <v>2157</v>
      </c>
      <c r="H1086" s="11" t="s">
        <v>42</v>
      </c>
      <c r="I1086" s="11" t="s">
        <v>36</v>
      </c>
    </row>
    <row r="1087" customHeight="1" spans="1:9">
      <c r="A1087" s="13">
        <v>37</v>
      </c>
      <c r="B1087" s="21" t="s">
        <v>90</v>
      </c>
      <c r="C1087" s="10">
        <v>14</v>
      </c>
      <c r="D1087" s="11" t="s">
        <v>2325</v>
      </c>
      <c r="E1087" s="11" t="s">
        <v>2326</v>
      </c>
      <c r="F1087" s="12" t="s">
        <v>37</v>
      </c>
      <c r="G1087" s="12" t="s">
        <v>2157</v>
      </c>
      <c r="H1087" s="11" t="s">
        <v>42</v>
      </c>
      <c r="I1087" s="11" t="s">
        <v>36</v>
      </c>
    </row>
    <row r="1088" customHeight="1" spans="1:9">
      <c r="A1088" s="13">
        <v>37</v>
      </c>
      <c r="B1088" s="21" t="s">
        <v>90</v>
      </c>
      <c r="C1088" s="10">
        <v>15</v>
      </c>
      <c r="D1088" s="11" t="s">
        <v>2327</v>
      </c>
      <c r="E1088" s="11" t="s">
        <v>2328</v>
      </c>
      <c r="F1088" s="12" t="s">
        <v>69</v>
      </c>
      <c r="G1088" s="12" t="s">
        <v>2329</v>
      </c>
      <c r="H1088" s="11" t="s">
        <v>45</v>
      </c>
      <c r="I1088" s="11" t="s">
        <v>36</v>
      </c>
    </row>
    <row r="1089" customHeight="1" spans="1:9">
      <c r="A1089" s="13">
        <v>37</v>
      </c>
      <c r="B1089" s="21" t="s">
        <v>90</v>
      </c>
      <c r="C1089" s="10">
        <v>16</v>
      </c>
      <c r="D1089" s="11" t="s">
        <v>2330</v>
      </c>
      <c r="E1089" s="11" t="s">
        <v>2331</v>
      </c>
      <c r="F1089" s="12" t="s">
        <v>69</v>
      </c>
      <c r="G1089" s="12" t="s">
        <v>2329</v>
      </c>
      <c r="H1089" s="11" t="s">
        <v>45</v>
      </c>
      <c r="I1089" s="11" t="s">
        <v>36</v>
      </c>
    </row>
    <row r="1090" customHeight="1" spans="1:9">
      <c r="A1090" s="13">
        <v>37</v>
      </c>
      <c r="B1090" s="21" t="s">
        <v>90</v>
      </c>
      <c r="C1090" s="10">
        <v>17</v>
      </c>
      <c r="D1090" s="11" t="s">
        <v>2332</v>
      </c>
      <c r="E1090" s="11" t="s">
        <v>2333</v>
      </c>
      <c r="F1090" s="12" t="s">
        <v>69</v>
      </c>
      <c r="G1090" s="12" t="s">
        <v>2329</v>
      </c>
      <c r="H1090" s="11" t="s">
        <v>45</v>
      </c>
      <c r="I1090" s="11" t="s">
        <v>36</v>
      </c>
    </row>
    <row r="1091" customHeight="1" spans="1:9">
      <c r="A1091" s="13">
        <v>37</v>
      </c>
      <c r="B1091" s="21" t="s">
        <v>90</v>
      </c>
      <c r="C1091" s="10">
        <v>18</v>
      </c>
      <c r="D1091" s="11" t="s">
        <v>2334</v>
      </c>
      <c r="E1091" s="11" t="s">
        <v>2335</v>
      </c>
      <c r="F1091" s="12" t="s">
        <v>69</v>
      </c>
      <c r="G1091" s="12" t="s">
        <v>2329</v>
      </c>
      <c r="H1091" s="11" t="s">
        <v>45</v>
      </c>
      <c r="I1091" s="11" t="s">
        <v>36</v>
      </c>
    </row>
    <row r="1092" customHeight="1" spans="1:9">
      <c r="A1092" s="13">
        <v>37</v>
      </c>
      <c r="B1092" s="21" t="s">
        <v>90</v>
      </c>
      <c r="C1092" s="10">
        <v>19</v>
      </c>
      <c r="D1092" s="11" t="s">
        <v>2336</v>
      </c>
      <c r="E1092" s="11" t="s">
        <v>2337</v>
      </c>
      <c r="F1092" s="12" t="s">
        <v>69</v>
      </c>
      <c r="G1092" s="12" t="s">
        <v>2329</v>
      </c>
      <c r="H1092" s="11" t="s">
        <v>45</v>
      </c>
      <c r="I1092" s="11" t="s">
        <v>36</v>
      </c>
    </row>
    <row r="1093" customHeight="1" spans="1:9">
      <c r="A1093" s="13">
        <v>37</v>
      </c>
      <c r="B1093" s="21" t="s">
        <v>90</v>
      </c>
      <c r="C1093" s="10">
        <v>20</v>
      </c>
      <c r="D1093" s="11" t="s">
        <v>2338</v>
      </c>
      <c r="E1093" s="11" t="s">
        <v>2339</v>
      </c>
      <c r="F1093" s="12" t="s">
        <v>69</v>
      </c>
      <c r="G1093" s="12" t="s">
        <v>2329</v>
      </c>
      <c r="H1093" s="11" t="s">
        <v>45</v>
      </c>
      <c r="I1093" s="11" t="s">
        <v>36</v>
      </c>
    </row>
    <row r="1094" customHeight="1" spans="1:9">
      <c r="A1094" s="13">
        <v>37</v>
      </c>
      <c r="B1094" s="21" t="s">
        <v>90</v>
      </c>
      <c r="C1094" s="10">
        <v>21</v>
      </c>
      <c r="D1094" s="11" t="s">
        <v>2340</v>
      </c>
      <c r="E1094" s="11" t="s">
        <v>2341</v>
      </c>
      <c r="F1094" s="12" t="s">
        <v>69</v>
      </c>
      <c r="G1094" s="12" t="s">
        <v>2329</v>
      </c>
      <c r="H1094" s="11" t="s">
        <v>45</v>
      </c>
      <c r="I1094" s="11" t="s">
        <v>36</v>
      </c>
    </row>
    <row r="1095" customHeight="1" spans="1:9">
      <c r="A1095" s="13">
        <v>37</v>
      </c>
      <c r="B1095" s="21" t="s">
        <v>90</v>
      </c>
      <c r="C1095" s="10">
        <v>22</v>
      </c>
      <c r="D1095" s="11" t="s">
        <v>2342</v>
      </c>
      <c r="E1095" s="11" t="s">
        <v>2343</v>
      </c>
      <c r="F1095" s="12" t="s">
        <v>69</v>
      </c>
      <c r="G1095" s="12" t="s">
        <v>2329</v>
      </c>
      <c r="H1095" s="11" t="s">
        <v>45</v>
      </c>
      <c r="I1095" s="11" t="s">
        <v>36</v>
      </c>
    </row>
    <row r="1096" customHeight="1" spans="1:9">
      <c r="A1096" s="13">
        <v>37</v>
      </c>
      <c r="B1096" s="21" t="s">
        <v>90</v>
      </c>
      <c r="C1096" s="10">
        <v>23</v>
      </c>
      <c r="D1096" s="11" t="s">
        <v>2344</v>
      </c>
      <c r="E1096" s="11" t="s">
        <v>2345</v>
      </c>
      <c r="F1096" s="12" t="s">
        <v>69</v>
      </c>
      <c r="G1096" s="12" t="s">
        <v>2329</v>
      </c>
      <c r="H1096" s="11" t="s">
        <v>45</v>
      </c>
      <c r="I1096" s="11" t="s">
        <v>36</v>
      </c>
    </row>
    <row r="1097" customHeight="1" spans="1:9">
      <c r="A1097" s="13">
        <v>37</v>
      </c>
      <c r="B1097" s="21" t="s">
        <v>90</v>
      </c>
      <c r="C1097" s="10">
        <v>24</v>
      </c>
      <c r="D1097" s="11" t="s">
        <v>2346</v>
      </c>
      <c r="E1097" s="11" t="s">
        <v>2347</v>
      </c>
      <c r="F1097" s="12" t="s">
        <v>69</v>
      </c>
      <c r="G1097" s="12" t="s">
        <v>2329</v>
      </c>
      <c r="H1097" s="11" t="s">
        <v>45</v>
      </c>
      <c r="I1097" s="11" t="s">
        <v>36</v>
      </c>
    </row>
    <row r="1098" customHeight="1" spans="1:9">
      <c r="A1098" s="13">
        <v>37</v>
      </c>
      <c r="B1098" s="21" t="s">
        <v>90</v>
      </c>
      <c r="C1098" s="10">
        <v>25</v>
      </c>
      <c r="D1098" s="11" t="s">
        <v>2348</v>
      </c>
      <c r="E1098" s="11" t="s">
        <v>2349</v>
      </c>
      <c r="F1098" s="12" t="s">
        <v>69</v>
      </c>
      <c r="G1098" s="12" t="s">
        <v>2329</v>
      </c>
      <c r="H1098" s="11" t="s">
        <v>45</v>
      </c>
      <c r="I1098" s="11" t="s">
        <v>36</v>
      </c>
    </row>
    <row r="1099" customHeight="1" spans="1:9">
      <c r="A1099" s="13">
        <v>37</v>
      </c>
      <c r="B1099" s="21" t="s">
        <v>90</v>
      </c>
      <c r="C1099" s="10">
        <v>26</v>
      </c>
      <c r="D1099" s="11" t="s">
        <v>2350</v>
      </c>
      <c r="E1099" s="11" t="s">
        <v>2351</v>
      </c>
      <c r="F1099" s="12" t="s">
        <v>69</v>
      </c>
      <c r="G1099" s="12" t="s">
        <v>2329</v>
      </c>
      <c r="H1099" s="11" t="s">
        <v>45</v>
      </c>
      <c r="I1099" s="11" t="s">
        <v>36</v>
      </c>
    </row>
    <row r="1100" customHeight="1" spans="1:9">
      <c r="A1100" s="13">
        <v>37</v>
      </c>
      <c r="B1100" s="21" t="s">
        <v>90</v>
      </c>
      <c r="C1100" s="10">
        <v>27</v>
      </c>
      <c r="D1100" s="11" t="s">
        <v>2352</v>
      </c>
      <c r="E1100" s="11" t="s">
        <v>2353</v>
      </c>
      <c r="F1100" s="12" t="s">
        <v>69</v>
      </c>
      <c r="G1100" s="12" t="s">
        <v>2329</v>
      </c>
      <c r="H1100" s="11" t="s">
        <v>45</v>
      </c>
      <c r="I1100" s="11" t="s">
        <v>36</v>
      </c>
    </row>
    <row r="1101" customHeight="1" spans="1:9">
      <c r="A1101" s="13">
        <v>37</v>
      </c>
      <c r="B1101" s="21" t="s">
        <v>90</v>
      </c>
      <c r="C1101" s="10">
        <v>28</v>
      </c>
      <c r="D1101" s="11" t="s">
        <v>2354</v>
      </c>
      <c r="E1101" s="11" t="s">
        <v>2355</v>
      </c>
      <c r="F1101" s="12" t="s">
        <v>69</v>
      </c>
      <c r="G1101" s="12" t="s">
        <v>2329</v>
      </c>
      <c r="H1101" s="11" t="s">
        <v>45</v>
      </c>
      <c r="I1101" s="11" t="s">
        <v>36</v>
      </c>
    </row>
    <row r="1102" customHeight="1" spans="1:9">
      <c r="A1102" s="13">
        <v>37</v>
      </c>
      <c r="B1102" s="21" t="s">
        <v>90</v>
      </c>
      <c r="C1102" s="10">
        <v>29</v>
      </c>
      <c r="D1102" s="11" t="s">
        <v>2356</v>
      </c>
      <c r="E1102" s="11" t="s">
        <v>2357</v>
      </c>
      <c r="F1102" s="12" t="s">
        <v>69</v>
      </c>
      <c r="G1102" s="12" t="s">
        <v>2329</v>
      </c>
      <c r="H1102" s="11" t="s">
        <v>45</v>
      </c>
      <c r="I1102" s="11" t="s">
        <v>36</v>
      </c>
    </row>
    <row r="1103" customHeight="1" spans="1:9">
      <c r="A1103" s="14">
        <v>37</v>
      </c>
      <c r="B1103" s="20" t="s">
        <v>90</v>
      </c>
      <c r="C1103" s="14">
        <v>30</v>
      </c>
      <c r="D1103" s="11" t="s">
        <v>2358</v>
      </c>
      <c r="E1103" s="11" t="s">
        <v>2359</v>
      </c>
      <c r="F1103" s="12" t="s">
        <v>69</v>
      </c>
      <c r="G1103" s="12" t="s">
        <v>2329</v>
      </c>
      <c r="H1103" s="11" t="s">
        <v>45</v>
      </c>
      <c r="I1103" s="11" t="s">
        <v>36</v>
      </c>
    </row>
    <row r="1104" customHeight="1" spans="1:9">
      <c r="A1104" s="13">
        <v>38</v>
      </c>
      <c r="B1104" s="21" t="s">
        <v>91</v>
      </c>
      <c r="C1104" s="10">
        <v>1</v>
      </c>
      <c r="D1104" s="11" t="s">
        <v>2360</v>
      </c>
      <c r="E1104" s="11" t="s">
        <v>2361</v>
      </c>
      <c r="F1104" s="12" t="s">
        <v>69</v>
      </c>
      <c r="G1104" s="12" t="s">
        <v>2329</v>
      </c>
      <c r="H1104" s="11" t="s">
        <v>45</v>
      </c>
      <c r="I1104" s="11" t="s">
        <v>36</v>
      </c>
    </row>
    <row r="1105" customHeight="1" spans="1:9">
      <c r="A1105" s="13">
        <v>38</v>
      </c>
      <c r="B1105" s="21" t="s">
        <v>91</v>
      </c>
      <c r="C1105" s="10">
        <v>2</v>
      </c>
      <c r="D1105" s="11" t="s">
        <v>2362</v>
      </c>
      <c r="E1105" s="11" t="s">
        <v>2363</v>
      </c>
      <c r="F1105" s="12" t="s">
        <v>69</v>
      </c>
      <c r="G1105" s="12" t="s">
        <v>2329</v>
      </c>
      <c r="H1105" s="11" t="s">
        <v>45</v>
      </c>
      <c r="I1105" s="11" t="s">
        <v>36</v>
      </c>
    </row>
    <row r="1106" customHeight="1" spans="1:9">
      <c r="A1106" s="13">
        <v>38</v>
      </c>
      <c r="B1106" s="21" t="s">
        <v>91</v>
      </c>
      <c r="C1106" s="10">
        <v>3</v>
      </c>
      <c r="D1106" s="11" t="s">
        <v>2364</v>
      </c>
      <c r="E1106" s="11" t="s">
        <v>2365</v>
      </c>
      <c r="F1106" s="12" t="s">
        <v>69</v>
      </c>
      <c r="G1106" s="12" t="s">
        <v>2329</v>
      </c>
      <c r="H1106" s="11" t="s">
        <v>45</v>
      </c>
      <c r="I1106" s="11" t="s">
        <v>36</v>
      </c>
    </row>
    <row r="1107" customHeight="1" spans="1:9">
      <c r="A1107" s="13">
        <v>38</v>
      </c>
      <c r="B1107" s="21" t="s">
        <v>91</v>
      </c>
      <c r="C1107" s="10">
        <v>4</v>
      </c>
      <c r="D1107" s="11" t="s">
        <v>2366</v>
      </c>
      <c r="E1107" s="11" t="s">
        <v>2367</v>
      </c>
      <c r="F1107" s="12" t="s">
        <v>69</v>
      </c>
      <c r="G1107" s="12" t="s">
        <v>2329</v>
      </c>
      <c r="H1107" s="11" t="s">
        <v>45</v>
      </c>
      <c r="I1107" s="11" t="s">
        <v>36</v>
      </c>
    </row>
    <row r="1108" customHeight="1" spans="1:9">
      <c r="A1108" s="13">
        <v>38</v>
      </c>
      <c r="B1108" s="21" t="s">
        <v>91</v>
      </c>
      <c r="C1108" s="10">
        <v>5</v>
      </c>
      <c r="D1108" s="11" t="s">
        <v>2368</v>
      </c>
      <c r="E1108" s="11" t="s">
        <v>2369</v>
      </c>
      <c r="F1108" s="12" t="s">
        <v>69</v>
      </c>
      <c r="G1108" s="12" t="s">
        <v>2329</v>
      </c>
      <c r="H1108" s="11" t="s">
        <v>45</v>
      </c>
      <c r="I1108" s="11" t="s">
        <v>36</v>
      </c>
    </row>
    <row r="1109" customHeight="1" spans="1:9">
      <c r="A1109" s="13">
        <v>38</v>
      </c>
      <c r="B1109" s="21" t="s">
        <v>91</v>
      </c>
      <c r="C1109" s="10">
        <v>6</v>
      </c>
      <c r="D1109" s="11" t="s">
        <v>2370</v>
      </c>
      <c r="E1109" s="11" t="s">
        <v>2371</v>
      </c>
      <c r="F1109" s="12" t="s">
        <v>69</v>
      </c>
      <c r="G1109" s="12" t="s">
        <v>2329</v>
      </c>
      <c r="H1109" s="11" t="s">
        <v>45</v>
      </c>
      <c r="I1109" s="11" t="s">
        <v>36</v>
      </c>
    </row>
    <row r="1110" customHeight="1" spans="1:9">
      <c r="A1110" s="13">
        <v>38</v>
      </c>
      <c r="B1110" s="21" t="s">
        <v>91</v>
      </c>
      <c r="C1110" s="10">
        <v>7</v>
      </c>
      <c r="D1110" s="11" t="s">
        <v>2372</v>
      </c>
      <c r="E1110" s="11" t="s">
        <v>2373</v>
      </c>
      <c r="F1110" s="12" t="s">
        <v>69</v>
      </c>
      <c r="G1110" s="12" t="s">
        <v>2329</v>
      </c>
      <c r="H1110" s="11" t="s">
        <v>45</v>
      </c>
      <c r="I1110" s="11" t="s">
        <v>36</v>
      </c>
    </row>
    <row r="1111" customHeight="1" spans="1:9">
      <c r="A1111" s="13">
        <v>38</v>
      </c>
      <c r="B1111" s="21" t="s">
        <v>91</v>
      </c>
      <c r="C1111" s="10">
        <v>8</v>
      </c>
      <c r="D1111" s="11" t="s">
        <v>2374</v>
      </c>
      <c r="E1111" s="11" t="s">
        <v>2375</v>
      </c>
      <c r="F1111" s="12" t="s">
        <v>69</v>
      </c>
      <c r="G1111" s="12" t="s">
        <v>2329</v>
      </c>
      <c r="H1111" s="11" t="s">
        <v>45</v>
      </c>
      <c r="I1111" s="11" t="s">
        <v>36</v>
      </c>
    </row>
    <row r="1112" customHeight="1" spans="1:9">
      <c r="A1112" s="13">
        <v>38</v>
      </c>
      <c r="B1112" s="21" t="s">
        <v>91</v>
      </c>
      <c r="C1112" s="10">
        <v>9</v>
      </c>
      <c r="D1112" s="11" t="s">
        <v>2376</v>
      </c>
      <c r="E1112" s="11" t="s">
        <v>2377</v>
      </c>
      <c r="F1112" s="12" t="s">
        <v>69</v>
      </c>
      <c r="G1112" s="12" t="s">
        <v>2329</v>
      </c>
      <c r="H1112" s="11" t="s">
        <v>45</v>
      </c>
      <c r="I1112" s="11" t="s">
        <v>36</v>
      </c>
    </row>
    <row r="1113" customHeight="1" spans="1:9">
      <c r="A1113" s="13">
        <v>38</v>
      </c>
      <c r="B1113" s="21" t="s">
        <v>91</v>
      </c>
      <c r="C1113" s="10">
        <v>10</v>
      </c>
      <c r="D1113" s="11" t="s">
        <v>2378</v>
      </c>
      <c r="E1113" s="11" t="s">
        <v>2379</v>
      </c>
      <c r="F1113" s="12" t="s">
        <v>69</v>
      </c>
      <c r="G1113" s="12" t="s">
        <v>2329</v>
      </c>
      <c r="H1113" s="11" t="s">
        <v>45</v>
      </c>
      <c r="I1113" s="11" t="s">
        <v>36</v>
      </c>
    </row>
    <row r="1114" customHeight="1" spans="1:9">
      <c r="A1114" s="13">
        <v>38</v>
      </c>
      <c r="B1114" s="21" t="s">
        <v>91</v>
      </c>
      <c r="C1114" s="10">
        <v>11</v>
      </c>
      <c r="D1114" s="11" t="s">
        <v>2380</v>
      </c>
      <c r="E1114" s="11" t="s">
        <v>2381</v>
      </c>
      <c r="F1114" s="12" t="s">
        <v>69</v>
      </c>
      <c r="G1114" s="12" t="s">
        <v>2329</v>
      </c>
      <c r="H1114" s="11" t="s">
        <v>45</v>
      </c>
      <c r="I1114" s="11" t="s">
        <v>36</v>
      </c>
    </row>
    <row r="1115" customHeight="1" spans="1:9">
      <c r="A1115" s="13">
        <v>38</v>
      </c>
      <c r="B1115" s="21" t="s">
        <v>91</v>
      </c>
      <c r="C1115" s="10">
        <v>12</v>
      </c>
      <c r="D1115" s="11" t="s">
        <v>2382</v>
      </c>
      <c r="E1115" s="11" t="s">
        <v>2383</v>
      </c>
      <c r="F1115" s="12" t="s">
        <v>69</v>
      </c>
      <c r="G1115" s="12" t="s">
        <v>2329</v>
      </c>
      <c r="H1115" s="11" t="s">
        <v>45</v>
      </c>
      <c r="I1115" s="11" t="s">
        <v>36</v>
      </c>
    </row>
    <row r="1116" customHeight="1" spans="1:9">
      <c r="A1116" s="13">
        <v>38</v>
      </c>
      <c r="B1116" s="21" t="s">
        <v>91</v>
      </c>
      <c r="C1116" s="10">
        <v>13</v>
      </c>
      <c r="D1116" s="11" t="s">
        <v>2384</v>
      </c>
      <c r="E1116" s="11" t="s">
        <v>2385</v>
      </c>
      <c r="F1116" s="12" t="s">
        <v>69</v>
      </c>
      <c r="G1116" s="12" t="s">
        <v>2329</v>
      </c>
      <c r="H1116" s="11" t="s">
        <v>45</v>
      </c>
      <c r="I1116" s="11" t="s">
        <v>36</v>
      </c>
    </row>
    <row r="1117" customHeight="1" spans="1:9">
      <c r="A1117" s="13">
        <v>38</v>
      </c>
      <c r="B1117" s="21" t="s">
        <v>91</v>
      </c>
      <c r="C1117" s="10">
        <v>14</v>
      </c>
      <c r="D1117" s="11" t="s">
        <v>2386</v>
      </c>
      <c r="E1117" s="11" t="s">
        <v>2387</v>
      </c>
      <c r="F1117" s="12" t="s">
        <v>69</v>
      </c>
      <c r="G1117" s="12" t="s">
        <v>2329</v>
      </c>
      <c r="H1117" s="11" t="s">
        <v>45</v>
      </c>
      <c r="I1117" s="11" t="s">
        <v>36</v>
      </c>
    </row>
    <row r="1118" customHeight="1" spans="1:9">
      <c r="A1118" s="13">
        <v>38</v>
      </c>
      <c r="B1118" s="21" t="s">
        <v>91</v>
      </c>
      <c r="C1118" s="10">
        <v>15</v>
      </c>
      <c r="D1118" s="11" t="s">
        <v>2388</v>
      </c>
      <c r="E1118" s="11" t="s">
        <v>2389</v>
      </c>
      <c r="F1118" s="12" t="s">
        <v>69</v>
      </c>
      <c r="G1118" s="12" t="s">
        <v>2329</v>
      </c>
      <c r="H1118" s="11" t="s">
        <v>45</v>
      </c>
      <c r="I1118" s="11" t="s">
        <v>36</v>
      </c>
    </row>
    <row r="1119" customHeight="1" spans="1:9">
      <c r="A1119" s="13">
        <v>38</v>
      </c>
      <c r="B1119" s="21" t="s">
        <v>91</v>
      </c>
      <c r="C1119" s="10">
        <v>16</v>
      </c>
      <c r="D1119" s="11" t="s">
        <v>2390</v>
      </c>
      <c r="E1119" s="11" t="s">
        <v>2391</v>
      </c>
      <c r="F1119" s="12" t="s">
        <v>69</v>
      </c>
      <c r="G1119" s="12" t="s">
        <v>2329</v>
      </c>
      <c r="H1119" s="11" t="s">
        <v>45</v>
      </c>
      <c r="I1119" s="11" t="s">
        <v>36</v>
      </c>
    </row>
    <row r="1120" customHeight="1" spans="1:9">
      <c r="A1120" s="13">
        <v>38</v>
      </c>
      <c r="B1120" s="21" t="s">
        <v>91</v>
      </c>
      <c r="C1120" s="10">
        <v>17</v>
      </c>
      <c r="D1120" s="11" t="s">
        <v>2392</v>
      </c>
      <c r="E1120" s="11" t="s">
        <v>2393</v>
      </c>
      <c r="F1120" s="12" t="s">
        <v>69</v>
      </c>
      <c r="G1120" s="12" t="s">
        <v>2329</v>
      </c>
      <c r="H1120" s="11" t="s">
        <v>45</v>
      </c>
      <c r="I1120" s="11" t="s">
        <v>36</v>
      </c>
    </row>
    <row r="1121" customHeight="1" spans="1:9">
      <c r="A1121" s="13">
        <v>38</v>
      </c>
      <c r="B1121" s="21" t="s">
        <v>91</v>
      </c>
      <c r="C1121" s="10">
        <v>18</v>
      </c>
      <c r="D1121" s="11" t="s">
        <v>2394</v>
      </c>
      <c r="E1121" s="11" t="s">
        <v>2395</v>
      </c>
      <c r="F1121" s="12" t="s">
        <v>69</v>
      </c>
      <c r="G1121" s="12" t="s">
        <v>2329</v>
      </c>
      <c r="H1121" s="11" t="s">
        <v>45</v>
      </c>
      <c r="I1121" s="11" t="s">
        <v>36</v>
      </c>
    </row>
    <row r="1122" customHeight="1" spans="1:9">
      <c r="A1122" s="13">
        <v>38</v>
      </c>
      <c r="B1122" s="21" t="s">
        <v>91</v>
      </c>
      <c r="C1122" s="10">
        <v>19</v>
      </c>
      <c r="D1122" s="11" t="s">
        <v>2396</v>
      </c>
      <c r="E1122" s="11" t="s">
        <v>2397</v>
      </c>
      <c r="F1122" s="12" t="s">
        <v>69</v>
      </c>
      <c r="G1122" s="12" t="s">
        <v>2329</v>
      </c>
      <c r="H1122" s="11" t="s">
        <v>45</v>
      </c>
      <c r="I1122" s="11" t="s">
        <v>36</v>
      </c>
    </row>
    <row r="1123" customHeight="1" spans="1:9">
      <c r="A1123" s="13">
        <v>38</v>
      </c>
      <c r="B1123" s="21" t="s">
        <v>91</v>
      </c>
      <c r="C1123" s="10">
        <v>20</v>
      </c>
      <c r="D1123" s="11" t="s">
        <v>2398</v>
      </c>
      <c r="E1123" s="11" t="s">
        <v>2399</v>
      </c>
      <c r="F1123" s="12" t="s">
        <v>69</v>
      </c>
      <c r="G1123" s="12" t="s">
        <v>2329</v>
      </c>
      <c r="H1123" s="11" t="s">
        <v>45</v>
      </c>
      <c r="I1123" s="11" t="s">
        <v>36</v>
      </c>
    </row>
    <row r="1124" customHeight="1" spans="1:9">
      <c r="A1124" s="13">
        <v>38</v>
      </c>
      <c r="B1124" s="21" t="s">
        <v>91</v>
      </c>
      <c r="C1124" s="10">
        <v>21</v>
      </c>
      <c r="D1124" s="11" t="s">
        <v>2400</v>
      </c>
      <c r="E1124" s="11" t="s">
        <v>2401</v>
      </c>
      <c r="F1124" s="12" t="s">
        <v>69</v>
      </c>
      <c r="G1124" s="12" t="s">
        <v>2329</v>
      </c>
      <c r="H1124" s="11" t="s">
        <v>45</v>
      </c>
      <c r="I1124" s="11" t="s">
        <v>36</v>
      </c>
    </row>
    <row r="1125" customHeight="1" spans="1:9">
      <c r="A1125" s="13">
        <v>38</v>
      </c>
      <c r="B1125" s="21" t="s">
        <v>91</v>
      </c>
      <c r="C1125" s="10">
        <v>22</v>
      </c>
      <c r="D1125" s="11" t="s">
        <v>2402</v>
      </c>
      <c r="E1125" s="11" t="s">
        <v>2403</v>
      </c>
      <c r="F1125" s="12" t="s">
        <v>69</v>
      </c>
      <c r="G1125" s="12" t="s">
        <v>2404</v>
      </c>
      <c r="H1125" s="11" t="s">
        <v>45</v>
      </c>
      <c r="I1125" s="11" t="s">
        <v>36</v>
      </c>
    </row>
    <row r="1126" customHeight="1" spans="1:9">
      <c r="A1126" s="13">
        <v>38</v>
      </c>
      <c r="B1126" s="21" t="s">
        <v>91</v>
      </c>
      <c r="C1126" s="10">
        <v>23</v>
      </c>
      <c r="D1126" s="11" t="s">
        <v>2405</v>
      </c>
      <c r="E1126" s="11" t="s">
        <v>2406</v>
      </c>
      <c r="F1126" s="12" t="s">
        <v>69</v>
      </c>
      <c r="G1126" s="12" t="s">
        <v>2404</v>
      </c>
      <c r="H1126" s="11" t="s">
        <v>45</v>
      </c>
      <c r="I1126" s="11" t="s">
        <v>36</v>
      </c>
    </row>
    <row r="1127" customHeight="1" spans="1:9">
      <c r="A1127" s="13">
        <v>38</v>
      </c>
      <c r="B1127" s="21" t="s">
        <v>91</v>
      </c>
      <c r="C1127" s="10">
        <v>24</v>
      </c>
      <c r="D1127" s="11" t="s">
        <v>2407</v>
      </c>
      <c r="E1127" s="11" t="s">
        <v>2408</v>
      </c>
      <c r="F1127" s="12" t="s">
        <v>69</v>
      </c>
      <c r="G1127" s="12" t="s">
        <v>2404</v>
      </c>
      <c r="H1127" s="11" t="s">
        <v>45</v>
      </c>
      <c r="I1127" s="11" t="s">
        <v>36</v>
      </c>
    </row>
    <row r="1128" customHeight="1" spans="1:9">
      <c r="A1128" s="13">
        <v>38</v>
      </c>
      <c r="B1128" s="21" t="s">
        <v>91</v>
      </c>
      <c r="C1128" s="10">
        <v>25</v>
      </c>
      <c r="D1128" s="11" t="s">
        <v>2409</v>
      </c>
      <c r="E1128" s="11" t="s">
        <v>2410</v>
      </c>
      <c r="F1128" s="12" t="s">
        <v>69</v>
      </c>
      <c r="G1128" s="12" t="s">
        <v>2404</v>
      </c>
      <c r="H1128" s="11" t="s">
        <v>45</v>
      </c>
      <c r="I1128" s="11" t="s">
        <v>36</v>
      </c>
    </row>
    <row r="1129" customHeight="1" spans="1:9">
      <c r="A1129" s="13">
        <v>38</v>
      </c>
      <c r="B1129" s="21" t="s">
        <v>91</v>
      </c>
      <c r="C1129" s="10">
        <v>26</v>
      </c>
      <c r="D1129" s="11" t="s">
        <v>2411</v>
      </c>
      <c r="E1129" s="11" t="s">
        <v>2412</v>
      </c>
      <c r="F1129" s="12" t="s">
        <v>69</v>
      </c>
      <c r="G1129" s="12" t="s">
        <v>2404</v>
      </c>
      <c r="H1129" s="11" t="s">
        <v>45</v>
      </c>
      <c r="I1129" s="11" t="s">
        <v>36</v>
      </c>
    </row>
    <row r="1130" customHeight="1" spans="1:9">
      <c r="A1130" s="13">
        <v>38</v>
      </c>
      <c r="B1130" s="21" t="s">
        <v>91</v>
      </c>
      <c r="C1130" s="10">
        <v>27</v>
      </c>
      <c r="D1130" s="11" t="s">
        <v>2413</v>
      </c>
      <c r="E1130" s="11" t="s">
        <v>2414</v>
      </c>
      <c r="F1130" s="12" t="s">
        <v>69</v>
      </c>
      <c r="G1130" s="12" t="s">
        <v>2404</v>
      </c>
      <c r="H1130" s="11" t="s">
        <v>45</v>
      </c>
      <c r="I1130" s="11" t="s">
        <v>36</v>
      </c>
    </row>
    <row r="1131" customHeight="1" spans="1:9">
      <c r="A1131" s="13">
        <v>38</v>
      </c>
      <c r="B1131" s="21" t="s">
        <v>91</v>
      </c>
      <c r="C1131" s="10">
        <v>28</v>
      </c>
      <c r="D1131" s="11" t="s">
        <v>2415</v>
      </c>
      <c r="E1131" s="11" t="s">
        <v>2416</v>
      </c>
      <c r="F1131" s="12" t="s">
        <v>69</v>
      </c>
      <c r="G1131" s="12" t="s">
        <v>2404</v>
      </c>
      <c r="H1131" s="11" t="s">
        <v>45</v>
      </c>
      <c r="I1131" s="11" t="s">
        <v>36</v>
      </c>
    </row>
    <row r="1132" customHeight="1" spans="1:9">
      <c r="A1132" s="13">
        <v>38</v>
      </c>
      <c r="B1132" s="21" t="s">
        <v>91</v>
      </c>
      <c r="C1132" s="10">
        <v>29</v>
      </c>
      <c r="D1132" s="11" t="s">
        <v>2417</v>
      </c>
      <c r="E1132" s="11" t="s">
        <v>2418</v>
      </c>
      <c r="F1132" s="12" t="s">
        <v>69</v>
      </c>
      <c r="G1132" s="12" t="s">
        <v>2404</v>
      </c>
      <c r="H1132" s="11" t="s">
        <v>45</v>
      </c>
      <c r="I1132" s="11" t="s">
        <v>36</v>
      </c>
    </row>
    <row r="1133" customHeight="1" spans="1:9">
      <c r="A1133" s="14">
        <v>38</v>
      </c>
      <c r="B1133" s="20" t="s">
        <v>91</v>
      </c>
      <c r="C1133" s="14">
        <v>30</v>
      </c>
      <c r="D1133" s="11" t="s">
        <v>2419</v>
      </c>
      <c r="E1133" s="11" t="s">
        <v>2420</v>
      </c>
      <c r="F1133" s="12" t="s">
        <v>69</v>
      </c>
      <c r="G1133" s="12" t="s">
        <v>2404</v>
      </c>
      <c r="H1133" s="11" t="s">
        <v>45</v>
      </c>
      <c r="I1133" s="11" t="s">
        <v>36</v>
      </c>
    </row>
    <row r="1134" customHeight="1" spans="1:9">
      <c r="A1134" s="13">
        <v>39</v>
      </c>
      <c r="B1134" s="21" t="s">
        <v>92</v>
      </c>
      <c r="C1134" s="10">
        <v>1</v>
      </c>
      <c r="D1134" s="11" t="s">
        <v>2421</v>
      </c>
      <c r="E1134" s="11" t="s">
        <v>2422</v>
      </c>
      <c r="F1134" s="12" t="s">
        <v>69</v>
      </c>
      <c r="G1134" s="12" t="s">
        <v>2404</v>
      </c>
      <c r="H1134" s="11" t="s">
        <v>45</v>
      </c>
      <c r="I1134" s="11" t="s">
        <v>36</v>
      </c>
    </row>
    <row r="1135" customHeight="1" spans="1:9">
      <c r="A1135" s="13">
        <v>39</v>
      </c>
      <c r="B1135" s="21" t="s">
        <v>92</v>
      </c>
      <c r="C1135" s="10">
        <v>2</v>
      </c>
      <c r="D1135" s="11" t="s">
        <v>2423</v>
      </c>
      <c r="E1135" s="11" t="s">
        <v>2424</v>
      </c>
      <c r="F1135" s="12" t="s">
        <v>69</v>
      </c>
      <c r="G1135" s="12" t="s">
        <v>2404</v>
      </c>
      <c r="H1135" s="11" t="s">
        <v>45</v>
      </c>
      <c r="I1135" s="11" t="s">
        <v>36</v>
      </c>
    </row>
    <row r="1136" customHeight="1" spans="1:9">
      <c r="A1136" s="13">
        <v>39</v>
      </c>
      <c r="B1136" s="21" t="s">
        <v>92</v>
      </c>
      <c r="C1136" s="10">
        <v>3</v>
      </c>
      <c r="D1136" s="11" t="s">
        <v>2425</v>
      </c>
      <c r="E1136" s="11" t="s">
        <v>2426</v>
      </c>
      <c r="F1136" s="12" t="s">
        <v>69</v>
      </c>
      <c r="G1136" s="12" t="s">
        <v>2404</v>
      </c>
      <c r="H1136" s="11" t="s">
        <v>45</v>
      </c>
      <c r="I1136" s="11" t="s">
        <v>36</v>
      </c>
    </row>
    <row r="1137" customHeight="1" spans="1:9">
      <c r="A1137" s="13">
        <v>39</v>
      </c>
      <c r="B1137" s="21" t="s">
        <v>92</v>
      </c>
      <c r="C1137" s="10">
        <v>4</v>
      </c>
      <c r="D1137" s="11" t="s">
        <v>2427</v>
      </c>
      <c r="E1137" s="11" t="s">
        <v>2428</v>
      </c>
      <c r="F1137" s="12" t="s">
        <v>69</v>
      </c>
      <c r="G1137" s="12" t="s">
        <v>2404</v>
      </c>
      <c r="H1137" s="11" t="s">
        <v>45</v>
      </c>
      <c r="I1137" s="11" t="s">
        <v>36</v>
      </c>
    </row>
    <row r="1138" customHeight="1" spans="1:9">
      <c r="A1138" s="13">
        <v>39</v>
      </c>
      <c r="B1138" s="21" t="s">
        <v>92</v>
      </c>
      <c r="C1138" s="10">
        <v>5</v>
      </c>
      <c r="D1138" s="11" t="s">
        <v>2429</v>
      </c>
      <c r="E1138" s="11" t="s">
        <v>2430</v>
      </c>
      <c r="F1138" s="12" t="s">
        <v>69</v>
      </c>
      <c r="G1138" s="12" t="s">
        <v>2404</v>
      </c>
      <c r="H1138" s="11" t="s">
        <v>45</v>
      </c>
      <c r="I1138" s="11" t="s">
        <v>36</v>
      </c>
    </row>
    <row r="1139" customHeight="1" spans="1:9">
      <c r="A1139" s="13">
        <v>39</v>
      </c>
      <c r="B1139" s="21" t="s">
        <v>92</v>
      </c>
      <c r="C1139" s="10">
        <v>6</v>
      </c>
      <c r="D1139" s="11" t="s">
        <v>2431</v>
      </c>
      <c r="E1139" s="11" t="s">
        <v>2432</v>
      </c>
      <c r="F1139" s="12" t="s">
        <v>69</v>
      </c>
      <c r="G1139" s="12" t="s">
        <v>2433</v>
      </c>
      <c r="H1139" s="11" t="s">
        <v>45</v>
      </c>
      <c r="I1139" s="11" t="s">
        <v>36</v>
      </c>
    </row>
    <row r="1140" customHeight="1" spans="1:9">
      <c r="A1140" s="13">
        <v>39</v>
      </c>
      <c r="B1140" s="21" t="s">
        <v>92</v>
      </c>
      <c r="C1140" s="10">
        <v>7</v>
      </c>
      <c r="D1140" s="11" t="s">
        <v>2434</v>
      </c>
      <c r="E1140" s="11" t="s">
        <v>2435</v>
      </c>
      <c r="F1140" s="12" t="s">
        <v>69</v>
      </c>
      <c r="G1140" s="12" t="s">
        <v>2433</v>
      </c>
      <c r="H1140" s="11" t="s">
        <v>45</v>
      </c>
      <c r="I1140" s="11" t="s">
        <v>36</v>
      </c>
    </row>
    <row r="1141" customHeight="1" spans="1:9">
      <c r="A1141" s="13">
        <v>39</v>
      </c>
      <c r="B1141" s="21" t="s">
        <v>92</v>
      </c>
      <c r="C1141" s="10">
        <v>8</v>
      </c>
      <c r="D1141" s="11" t="s">
        <v>2436</v>
      </c>
      <c r="E1141" s="11" t="s">
        <v>2437</v>
      </c>
      <c r="F1141" s="12" t="s">
        <v>69</v>
      </c>
      <c r="G1141" s="12" t="s">
        <v>2433</v>
      </c>
      <c r="H1141" s="11" t="s">
        <v>45</v>
      </c>
      <c r="I1141" s="11" t="s">
        <v>36</v>
      </c>
    </row>
    <row r="1142" customHeight="1" spans="1:9">
      <c r="A1142" s="13">
        <v>39</v>
      </c>
      <c r="B1142" s="21" t="s">
        <v>92</v>
      </c>
      <c r="C1142" s="10">
        <v>9</v>
      </c>
      <c r="D1142" s="11" t="s">
        <v>2438</v>
      </c>
      <c r="E1142" s="11" t="s">
        <v>2439</v>
      </c>
      <c r="F1142" s="12" t="s">
        <v>69</v>
      </c>
      <c r="G1142" s="12" t="s">
        <v>2433</v>
      </c>
      <c r="H1142" s="11" t="s">
        <v>45</v>
      </c>
      <c r="I1142" s="11" t="s">
        <v>36</v>
      </c>
    </row>
    <row r="1143" customHeight="1" spans="1:9">
      <c r="A1143" s="13">
        <v>39</v>
      </c>
      <c r="B1143" s="21" t="s">
        <v>92</v>
      </c>
      <c r="C1143" s="10">
        <v>10</v>
      </c>
      <c r="D1143" s="11" t="s">
        <v>2440</v>
      </c>
      <c r="E1143" s="11" t="s">
        <v>2441</v>
      </c>
      <c r="F1143" s="12" t="s">
        <v>69</v>
      </c>
      <c r="G1143" s="12" t="s">
        <v>2433</v>
      </c>
      <c r="H1143" s="11" t="s">
        <v>45</v>
      </c>
      <c r="I1143" s="11" t="s">
        <v>36</v>
      </c>
    </row>
    <row r="1144" customHeight="1" spans="1:9">
      <c r="A1144" s="13">
        <v>39</v>
      </c>
      <c r="B1144" s="21" t="s">
        <v>92</v>
      </c>
      <c r="C1144" s="10">
        <v>11</v>
      </c>
      <c r="D1144" s="11" t="s">
        <v>2442</v>
      </c>
      <c r="E1144" s="11" t="s">
        <v>2443</v>
      </c>
      <c r="F1144" s="12" t="s">
        <v>69</v>
      </c>
      <c r="G1144" s="12" t="s">
        <v>2433</v>
      </c>
      <c r="H1144" s="11" t="s">
        <v>45</v>
      </c>
      <c r="I1144" s="11" t="s">
        <v>36</v>
      </c>
    </row>
    <row r="1145" customHeight="1" spans="1:9">
      <c r="A1145" s="13">
        <v>39</v>
      </c>
      <c r="B1145" s="21" t="s">
        <v>92</v>
      </c>
      <c r="C1145" s="10">
        <v>12</v>
      </c>
      <c r="D1145" s="11" t="s">
        <v>2444</v>
      </c>
      <c r="E1145" s="11" t="s">
        <v>2445</v>
      </c>
      <c r="F1145" s="12" t="s">
        <v>69</v>
      </c>
      <c r="G1145" s="12" t="s">
        <v>2433</v>
      </c>
      <c r="H1145" s="11" t="s">
        <v>45</v>
      </c>
      <c r="I1145" s="11" t="s">
        <v>36</v>
      </c>
    </row>
    <row r="1146" customHeight="1" spans="1:9">
      <c r="A1146" s="13">
        <v>39</v>
      </c>
      <c r="B1146" s="21" t="s">
        <v>92</v>
      </c>
      <c r="C1146" s="10">
        <v>13</v>
      </c>
      <c r="D1146" s="11" t="s">
        <v>2446</v>
      </c>
      <c r="E1146" s="11" t="s">
        <v>2447</v>
      </c>
      <c r="F1146" s="12" t="s">
        <v>69</v>
      </c>
      <c r="G1146" s="12" t="s">
        <v>2433</v>
      </c>
      <c r="H1146" s="11" t="s">
        <v>45</v>
      </c>
      <c r="I1146" s="11" t="s">
        <v>36</v>
      </c>
    </row>
    <row r="1147" customHeight="1" spans="1:9">
      <c r="A1147" s="13">
        <v>39</v>
      </c>
      <c r="B1147" s="21" t="s">
        <v>92</v>
      </c>
      <c r="C1147" s="10">
        <v>14</v>
      </c>
      <c r="D1147" s="11" t="s">
        <v>2448</v>
      </c>
      <c r="E1147" s="11" t="s">
        <v>2449</v>
      </c>
      <c r="F1147" s="12" t="s">
        <v>69</v>
      </c>
      <c r="G1147" s="12" t="s">
        <v>2433</v>
      </c>
      <c r="H1147" s="11" t="s">
        <v>45</v>
      </c>
      <c r="I1147" s="11" t="s">
        <v>36</v>
      </c>
    </row>
    <row r="1148" customHeight="1" spans="1:9">
      <c r="A1148" s="13">
        <v>39</v>
      </c>
      <c r="B1148" s="21" t="s">
        <v>92</v>
      </c>
      <c r="C1148" s="10">
        <v>15</v>
      </c>
      <c r="D1148" s="11" t="s">
        <v>2450</v>
      </c>
      <c r="E1148" s="11" t="s">
        <v>2451</v>
      </c>
      <c r="F1148" s="12" t="s">
        <v>69</v>
      </c>
      <c r="G1148" s="12" t="s">
        <v>2433</v>
      </c>
      <c r="H1148" s="11" t="s">
        <v>45</v>
      </c>
      <c r="I1148" s="11" t="s">
        <v>36</v>
      </c>
    </row>
    <row r="1149" customHeight="1" spans="1:9">
      <c r="A1149" s="13">
        <v>39</v>
      </c>
      <c r="B1149" s="21" t="s">
        <v>92</v>
      </c>
      <c r="C1149" s="10">
        <v>16</v>
      </c>
      <c r="D1149" s="11" t="s">
        <v>2452</v>
      </c>
      <c r="E1149" s="11" t="s">
        <v>2453</v>
      </c>
      <c r="F1149" s="12" t="s">
        <v>69</v>
      </c>
      <c r="G1149" s="12" t="s">
        <v>2433</v>
      </c>
      <c r="H1149" s="11" t="s">
        <v>45</v>
      </c>
      <c r="I1149" s="11" t="s">
        <v>36</v>
      </c>
    </row>
    <row r="1150" customHeight="1" spans="1:9">
      <c r="A1150" s="13">
        <v>39</v>
      </c>
      <c r="B1150" s="21" t="s">
        <v>92</v>
      </c>
      <c r="C1150" s="10">
        <v>17</v>
      </c>
      <c r="D1150" s="11" t="s">
        <v>2454</v>
      </c>
      <c r="E1150" s="11" t="s">
        <v>2455</v>
      </c>
      <c r="F1150" s="12" t="s">
        <v>69</v>
      </c>
      <c r="G1150" s="12" t="s">
        <v>2433</v>
      </c>
      <c r="H1150" s="11" t="s">
        <v>45</v>
      </c>
      <c r="I1150" s="11" t="s">
        <v>36</v>
      </c>
    </row>
    <row r="1151" customHeight="1" spans="1:9">
      <c r="A1151" s="13">
        <v>39</v>
      </c>
      <c r="B1151" s="21" t="s">
        <v>92</v>
      </c>
      <c r="C1151" s="10">
        <v>18</v>
      </c>
      <c r="D1151" s="11" t="s">
        <v>2456</v>
      </c>
      <c r="E1151" s="11" t="s">
        <v>2457</v>
      </c>
      <c r="F1151" s="12" t="s">
        <v>69</v>
      </c>
      <c r="G1151" s="12" t="s">
        <v>2433</v>
      </c>
      <c r="H1151" s="11" t="s">
        <v>45</v>
      </c>
      <c r="I1151" s="11" t="s">
        <v>36</v>
      </c>
    </row>
    <row r="1152" customHeight="1" spans="1:9">
      <c r="A1152" s="13">
        <v>39</v>
      </c>
      <c r="B1152" s="21" t="s">
        <v>92</v>
      </c>
      <c r="C1152" s="10">
        <v>19</v>
      </c>
      <c r="D1152" s="11" t="s">
        <v>2458</v>
      </c>
      <c r="E1152" s="11" t="s">
        <v>2459</v>
      </c>
      <c r="F1152" s="12" t="s">
        <v>69</v>
      </c>
      <c r="G1152" s="12" t="s">
        <v>2433</v>
      </c>
      <c r="H1152" s="11" t="s">
        <v>45</v>
      </c>
      <c r="I1152" s="11" t="s">
        <v>36</v>
      </c>
    </row>
    <row r="1153" customHeight="1" spans="1:9">
      <c r="A1153" s="13">
        <v>39</v>
      </c>
      <c r="B1153" s="21" t="s">
        <v>92</v>
      </c>
      <c r="C1153" s="10">
        <v>20</v>
      </c>
      <c r="D1153" s="11" t="s">
        <v>2460</v>
      </c>
      <c r="E1153" s="11" t="s">
        <v>2461</v>
      </c>
      <c r="F1153" s="12" t="s">
        <v>69</v>
      </c>
      <c r="G1153" s="12" t="s">
        <v>2433</v>
      </c>
      <c r="H1153" s="11" t="s">
        <v>45</v>
      </c>
      <c r="I1153" s="11" t="s">
        <v>36</v>
      </c>
    </row>
    <row r="1154" customHeight="1" spans="1:9">
      <c r="A1154" s="13">
        <v>39</v>
      </c>
      <c r="B1154" s="21" t="s">
        <v>92</v>
      </c>
      <c r="C1154" s="10">
        <v>21</v>
      </c>
      <c r="D1154" s="11" t="s">
        <v>2462</v>
      </c>
      <c r="E1154" s="11" t="s">
        <v>2463</v>
      </c>
      <c r="F1154" s="12" t="s">
        <v>69</v>
      </c>
      <c r="G1154" s="12" t="s">
        <v>2433</v>
      </c>
      <c r="H1154" s="11" t="s">
        <v>45</v>
      </c>
      <c r="I1154" s="11" t="s">
        <v>36</v>
      </c>
    </row>
    <row r="1155" customHeight="1" spans="1:9">
      <c r="A1155" s="13">
        <v>39</v>
      </c>
      <c r="B1155" s="21" t="s">
        <v>92</v>
      </c>
      <c r="C1155" s="10">
        <v>22</v>
      </c>
      <c r="D1155" s="11" t="s">
        <v>2464</v>
      </c>
      <c r="E1155" s="11" t="s">
        <v>2465</v>
      </c>
      <c r="F1155" s="12" t="s">
        <v>69</v>
      </c>
      <c r="G1155" s="12" t="s">
        <v>2433</v>
      </c>
      <c r="H1155" s="11" t="s">
        <v>45</v>
      </c>
      <c r="I1155" s="11" t="s">
        <v>36</v>
      </c>
    </row>
    <row r="1156" customHeight="1" spans="1:9">
      <c r="A1156" s="13">
        <v>39</v>
      </c>
      <c r="B1156" s="21" t="s">
        <v>92</v>
      </c>
      <c r="C1156" s="10">
        <v>23</v>
      </c>
      <c r="D1156" s="11" t="s">
        <v>2466</v>
      </c>
      <c r="E1156" s="11" t="s">
        <v>2467</v>
      </c>
      <c r="F1156" s="12" t="s">
        <v>69</v>
      </c>
      <c r="G1156" s="12" t="s">
        <v>2433</v>
      </c>
      <c r="H1156" s="11" t="s">
        <v>45</v>
      </c>
      <c r="I1156" s="11" t="s">
        <v>36</v>
      </c>
    </row>
    <row r="1157" customHeight="1" spans="1:9">
      <c r="A1157" s="13">
        <v>39</v>
      </c>
      <c r="B1157" s="21" t="s">
        <v>92</v>
      </c>
      <c r="C1157" s="10">
        <v>24</v>
      </c>
      <c r="D1157" s="11" t="s">
        <v>2468</v>
      </c>
      <c r="E1157" s="11" t="s">
        <v>2469</v>
      </c>
      <c r="F1157" s="12" t="s">
        <v>69</v>
      </c>
      <c r="G1157" s="12" t="s">
        <v>2433</v>
      </c>
      <c r="H1157" s="11" t="s">
        <v>45</v>
      </c>
      <c r="I1157" s="11" t="s">
        <v>36</v>
      </c>
    </row>
    <row r="1158" customHeight="1" spans="1:9">
      <c r="A1158" s="13">
        <v>39</v>
      </c>
      <c r="B1158" s="21" t="s">
        <v>92</v>
      </c>
      <c r="C1158" s="10">
        <v>25</v>
      </c>
      <c r="D1158" s="11" t="s">
        <v>2470</v>
      </c>
      <c r="E1158" s="11" t="s">
        <v>2471</v>
      </c>
      <c r="F1158" s="12" t="s">
        <v>69</v>
      </c>
      <c r="G1158" s="12" t="s">
        <v>2433</v>
      </c>
      <c r="H1158" s="11" t="s">
        <v>45</v>
      </c>
      <c r="I1158" s="11" t="s">
        <v>36</v>
      </c>
    </row>
    <row r="1159" customHeight="1" spans="1:9">
      <c r="A1159" s="13">
        <v>39</v>
      </c>
      <c r="B1159" s="21" t="s">
        <v>92</v>
      </c>
      <c r="C1159" s="10">
        <v>26</v>
      </c>
      <c r="D1159" s="11" t="s">
        <v>2472</v>
      </c>
      <c r="E1159" s="11" t="s">
        <v>2473</v>
      </c>
      <c r="F1159" s="12" t="s">
        <v>69</v>
      </c>
      <c r="G1159" s="12" t="s">
        <v>2433</v>
      </c>
      <c r="H1159" s="11" t="s">
        <v>45</v>
      </c>
      <c r="I1159" s="11" t="s">
        <v>36</v>
      </c>
    </row>
    <row r="1160" customHeight="1" spans="1:9">
      <c r="A1160" s="13">
        <v>39</v>
      </c>
      <c r="B1160" s="21" t="s">
        <v>92</v>
      </c>
      <c r="C1160" s="10">
        <v>27</v>
      </c>
      <c r="D1160" s="11" t="s">
        <v>2474</v>
      </c>
      <c r="E1160" s="11" t="s">
        <v>2475</v>
      </c>
      <c r="F1160" s="12" t="s">
        <v>69</v>
      </c>
      <c r="G1160" s="12" t="s">
        <v>2433</v>
      </c>
      <c r="H1160" s="11" t="s">
        <v>45</v>
      </c>
      <c r="I1160" s="11" t="s">
        <v>36</v>
      </c>
    </row>
    <row r="1161" customHeight="1" spans="1:9">
      <c r="A1161" s="13">
        <v>39</v>
      </c>
      <c r="B1161" s="21" t="s">
        <v>92</v>
      </c>
      <c r="C1161" s="10">
        <v>28</v>
      </c>
      <c r="D1161" s="11" t="s">
        <v>2476</v>
      </c>
      <c r="E1161" s="11" t="s">
        <v>2477</v>
      </c>
      <c r="F1161" s="12" t="s">
        <v>69</v>
      </c>
      <c r="G1161" s="12" t="s">
        <v>2478</v>
      </c>
      <c r="H1161" s="11" t="s">
        <v>45</v>
      </c>
      <c r="I1161" s="11" t="s">
        <v>36</v>
      </c>
    </row>
    <row r="1162" customHeight="1" spans="1:9">
      <c r="A1162" s="13">
        <v>39</v>
      </c>
      <c r="B1162" s="21" t="s">
        <v>92</v>
      </c>
      <c r="C1162" s="10">
        <v>29</v>
      </c>
      <c r="D1162" s="11" t="s">
        <v>2479</v>
      </c>
      <c r="E1162" s="11" t="s">
        <v>2480</v>
      </c>
      <c r="F1162" s="12" t="s">
        <v>69</v>
      </c>
      <c r="G1162" s="12" t="s">
        <v>2478</v>
      </c>
      <c r="H1162" s="11" t="s">
        <v>45</v>
      </c>
      <c r="I1162" s="11" t="s">
        <v>36</v>
      </c>
    </row>
    <row r="1163" customHeight="1" spans="1:9">
      <c r="A1163" s="14">
        <v>39</v>
      </c>
      <c r="B1163" s="20" t="s">
        <v>92</v>
      </c>
      <c r="C1163" s="14">
        <v>30</v>
      </c>
      <c r="D1163" s="11" t="s">
        <v>2481</v>
      </c>
      <c r="E1163" s="11" t="s">
        <v>2482</v>
      </c>
      <c r="F1163" s="12" t="s">
        <v>69</v>
      </c>
      <c r="G1163" s="12" t="s">
        <v>2478</v>
      </c>
      <c r="H1163" s="11" t="s">
        <v>45</v>
      </c>
      <c r="I1163" s="11" t="s">
        <v>36</v>
      </c>
    </row>
    <row r="1164" customHeight="1" spans="1:9">
      <c r="A1164" s="13">
        <v>40</v>
      </c>
      <c r="B1164" s="21" t="s">
        <v>93</v>
      </c>
      <c r="C1164" s="10">
        <v>1</v>
      </c>
      <c r="D1164" s="11" t="s">
        <v>2483</v>
      </c>
      <c r="E1164" s="11" t="s">
        <v>2484</v>
      </c>
      <c r="F1164" s="12" t="s">
        <v>69</v>
      </c>
      <c r="G1164" s="12" t="s">
        <v>2478</v>
      </c>
      <c r="H1164" s="11" t="s">
        <v>45</v>
      </c>
      <c r="I1164" s="11" t="s">
        <v>36</v>
      </c>
    </row>
    <row r="1165" customHeight="1" spans="1:9">
      <c r="A1165" s="13">
        <v>40</v>
      </c>
      <c r="B1165" s="21" t="s">
        <v>93</v>
      </c>
      <c r="C1165" s="10">
        <v>2</v>
      </c>
      <c r="D1165" s="11" t="s">
        <v>2485</v>
      </c>
      <c r="E1165" s="11" t="s">
        <v>2486</v>
      </c>
      <c r="F1165" s="12" t="s">
        <v>69</v>
      </c>
      <c r="G1165" s="12" t="s">
        <v>2478</v>
      </c>
      <c r="H1165" s="11" t="s">
        <v>45</v>
      </c>
      <c r="I1165" s="11" t="s">
        <v>36</v>
      </c>
    </row>
    <row r="1166" customHeight="1" spans="1:9">
      <c r="A1166" s="13">
        <v>40</v>
      </c>
      <c r="B1166" s="21" t="s">
        <v>93</v>
      </c>
      <c r="C1166" s="10">
        <v>3</v>
      </c>
      <c r="D1166" s="11" t="s">
        <v>2487</v>
      </c>
      <c r="E1166" s="11" t="s">
        <v>2488</v>
      </c>
      <c r="F1166" s="12" t="s">
        <v>69</v>
      </c>
      <c r="G1166" s="12" t="s">
        <v>2478</v>
      </c>
      <c r="H1166" s="11" t="s">
        <v>45</v>
      </c>
      <c r="I1166" s="11" t="s">
        <v>36</v>
      </c>
    </row>
    <row r="1167" customHeight="1" spans="1:9">
      <c r="A1167" s="13">
        <v>40</v>
      </c>
      <c r="B1167" s="21" t="s">
        <v>93</v>
      </c>
      <c r="C1167" s="10">
        <v>4</v>
      </c>
      <c r="D1167" s="11" t="s">
        <v>2489</v>
      </c>
      <c r="E1167" s="11" t="s">
        <v>2490</v>
      </c>
      <c r="F1167" s="12" t="s">
        <v>69</v>
      </c>
      <c r="G1167" s="12" t="s">
        <v>2478</v>
      </c>
      <c r="H1167" s="11" t="s">
        <v>45</v>
      </c>
      <c r="I1167" s="11" t="s">
        <v>36</v>
      </c>
    </row>
    <row r="1168" customHeight="1" spans="1:9">
      <c r="A1168" s="13">
        <v>40</v>
      </c>
      <c r="B1168" s="21" t="s">
        <v>93</v>
      </c>
      <c r="C1168" s="10">
        <v>5</v>
      </c>
      <c r="D1168" s="11" t="s">
        <v>2491</v>
      </c>
      <c r="E1168" s="11" t="s">
        <v>2492</v>
      </c>
      <c r="F1168" s="12" t="s">
        <v>69</v>
      </c>
      <c r="G1168" s="12" t="s">
        <v>2478</v>
      </c>
      <c r="H1168" s="11" t="s">
        <v>45</v>
      </c>
      <c r="I1168" s="11" t="s">
        <v>36</v>
      </c>
    </row>
    <row r="1169" customHeight="1" spans="1:9">
      <c r="A1169" s="13">
        <v>40</v>
      </c>
      <c r="B1169" s="21" t="s">
        <v>93</v>
      </c>
      <c r="C1169" s="10">
        <v>6</v>
      </c>
      <c r="D1169" s="11" t="s">
        <v>2493</v>
      </c>
      <c r="E1169" s="11" t="s">
        <v>2494</v>
      </c>
      <c r="F1169" s="12" t="s">
        <v>69</v>
      </c>
      <c r="G1169" s="12" t="s">
        <v>2478</v>
      </c>
      <c r="H1169" s="11" t="s">
        <v>45</v>
      </c>
      <c r="I1169" s="11" t="s">
        <v>36</v>
      </c>
    </row>
    <row r="1170" customHeight="1" spans="1:9">
      <c r="A1170" s="13">
        <v>40</v>
      </c>
      <c r="B1170" s="21" t="s">
        <v>93</v>
      </c>
      <c r="C1170" s="10">
        <v>7</v>
      </c>
      <c r="D1170" s="11" t="s">
        <v>2495</v>
      </c>
      <c r="E1170" s="11" t="s">
        <v>2496</v>
      </c>
      <c r="F1170" s="12" t="s">
        <v>69</v>
      </c>
      <c r="G1170" s="12" t="s">
        <v>2478</v>
      </c>
      <c r="H1170" s="11" t="s">
        <v>45</v>
      </c>
      <c r="I1170" s="11" t="s">
        <v>36</v>
      </c>
    </row>
    <row r="1171" customHeight="1" spans="1:9">
      <c r="A1171" s="13">
        <v>40</v>
      </c>
      <c r="B1171" s="21" t="s">
        <v>93</v>
      </c>
      <c r="C1171" s="10">
        <v>8</v>
      </c>
      <c r="D1171" s="11" t="s">
        <v>2497</v>
      </c>
      <c r="E1171" s="11" t="s">
        <v>2498</v>
      </c>
      <c r="F1171" s="12" t="s">
        <v>69</v>
      </c>
      <c r="G1171" s="12" t="s">
        <v>2478</v>
      </c>
      <c r="H1171" s="11" t="s">
        <v>45</v>
      </c>
      <c r="I1171" s="11" t="s">
        <v>36</v>
      </c>
    </row>
    <row r="1172" customHeight="1" spans="1:9">
      <c r="A1172" s="13">
        <v>40</v>
      </c>
      <c r="B1172" s="21" t="s">
        <v>93</v>
      </c>
      <c r="C1172" s="10">
        <v>9</v>
      </c>
      <c r="D1172" s="11" t="s">
        <v>2499</v>
      </c>
      <c r="E1172" s="11" t="s">
        <v>2500</v>
      </c>
      <c r="F1172" s="12" t="s">
        <v>69</v>
      </c>
      <c r="G1172" s="12" t="s">
        <v>2478</v>
      </c>
      <c r="H1172" s="11" t="s">
        <v>45</v>
      </c>
      <c r="I1172" s="11" t="s">
        <v>36</v>
      </c>
    </row>
    <row r="1173" customHeight="1" spans="1:9">
      <c r="A1173" s="13">
        <v>40</v>
      </c>
      <c r="B1173" s="21" t="s">
        <v>93</v>
      </c>
      <c r="C1173" s="10">
        <v>10</v>
      </c>
      <c r="D1173" s="11" t="s">
        <v>2501</v>
      </c>
      <c r="E1173" s="11" t="s">
        <v>2502</v>
      </c>
      <c r="F1173" s="12" t="s">
        <v>69</v>
      </c>
      <c r="G1173" s="12" t="s">
        <v>2478</v>
      </c>
      <c r="H1173" s="11" t="s">
        <v>45</v>
      </c>
      <c r="I1173" s="11" t="s">
        <v>36</v>
      </c>
    </row>
    <row r="1174" customHeight="1" spans="1:9">
      <c r="A1174" s="13">
        <v>40</v>
      </c>
      <c r="B1174" s="21" t="s">
        <v>93</v>
      </c>
      <c r="C1174" s="10">
        <v>11</v>
      </c>
      <c r="D1174" s="11" t="s">
        <v>2503</v>
      </c>
      <c r="E1174" s="11" t="s">
        <v>2504</v>
      </c>
      <c r="F1174" s="12" t="s">
        <v>69</v>
      </c>
      <c r="G1174" s="12" t="s">
        <v>2478</v>
      </c>
      <c r="H1174" s="11" t="s">
        <v>45</v>
      </c>
      <c r="I1174" s="11" t="s">
        <v>36</v>
      </c>
    </row>
    <row r="1175" customHeight="1" spans="1:9">
      <c r="A1175" s="13">
        <v>40</v>
      </c>
      <c r="B1175" s="21" t="s">
        <v>93</v>
      </c>
      <c r="C1175" s="10">
        <v>12</v>
      </c>
      <c r="D1175" s="11" t="s">
        <v>2505</v>
      </c>
      <c r="E1175" s="11" t="s">
        <v>2506</v>
      </c>
      <c r="F1175" s="12" t="s">
        <v>69</v>
      </c>
      <c r="G1175" s="12" t="s">
        <v>2478</v>
      </c>
      <c r="H1175" s="11" t="s">
        <v>45</v>
      </c>
      <c r="I1175" s="11" t="s">
        <v>36</v>
      </c>
    </row>
    <row r="1176" customHeight="1" spans="1:9">
      <c r="A1176" s="13">
        <v>40</v>
      </c>
      <c r="B1176" s="21" t="s">
        <v>93</v>
      </c>
      <c r="C1176" s="10">
        <v>13</v>
      </c>
      <c r="D1176" s="11" t="s">
        <v>2507</v>
      </c>
      <c r="E1176" s="11" t="s">
        <v>2508</v>
      </c>
      <c r="F1176" s="12" t="s">
        <v>69</v>
      </c>
      <c r="G1176" s="12" t="s">
        <v>2478</v>
      </c>
      <c r="H1176" s="11" t="s">
        <v>45</v>
      </c>
      <c r="I1176" s="11" t="s">
        <v>36</v>
      </c>
    </row>
    <row r="1177" customHeight="1" spans="1:9">
      <c r="A1177" s="13">
        <v>40</v>
      </c>
      <c r="B1177" s="21" t="s">
        <v>93</v>
      </c>
      <c r="C1177" s="10">
        <v>14</v>
      </c>
      <c r="D1177" s="11" t="s">
        <v>2509</v>
      </c>
      <c r="E1177" s="11" t="s">
        <v>2510</v>
      </c>
      <c r="F1177" s="12" t="s">
        <v>69</v>
      </c>
      <c r="G1177" s="12" t="s">
        <v>2478</v>
      </c>
      <c r="H1177" s="11" t="s">
        <v>45</v>
      </c>
      <c r="I1177" s="11" t="s">
        <v>36</v>
      </c>
    </row>
    <row r="1178" customHeight="1" spans="1:9">
      <c r="A1178" s="13">
        <v>40</v>
      </c>
      <c r="B1178" s="21" t="s">
        <v>93</v>
      </c>
      <c r="C1178" s="10">
        <v>15</v>
      </c>
      <c r="D1178" s="11" t="s">
        <v>2511</v>
      </c>
      <c r="E1178" s="11" t="s">
        <v>2512</v>
      </c>
      <c r="F1178" s="12" t="s">
        <v>69</v>
      </c>
      <c r="G1178" s="12" t="s">
        <v>2478</v>
      </c>
      <c r="H1178" s="11" t="s">
        <v>45</v>
      </c>
      <c r="I1178" s="11" t="s">
        <v>36</v>
      </c>
    </row>
    <row r="1179" customHeight="1" spans="1:9">
      <c r="A1179" s="13">
        <v>40</v>
      </c>
      <c r="B1179" s="21" t="s">
        <v>93</v>
      </c>
      <c r="C1179" s="10">
        <v>16</v>
      </c>
      <c r="D1179" s="11" t="s">
        <v>2513</v>
      </c>
      <c r="E1179" s="11" t="s">
        <v>2514</v>
      </c>
      <c r="F1179" s="12" t="s">
        <v>69</v>
      </c>
      <c r="G1179" s="12" t="s">
        <v>2478</v>
      </c>
      <c r="H1179" s="11" t="s">
        <v>45</v>
      </c>
      <c r="I1179" s="11" t="s">
        <v>36</v>
      </c>
    </row>
    <row r="1180" customHeight="1" spans="1:9">
      <c r="A1180" s="13">
        <v>40</v>
      </c>
      <c r="B1180" s="21" t="s">
        <v>93</v>
      </c>
      <c r="C1180" s="10">
        <v>17</v>
      </c>
      <c r="D1180" s="11" t="s">
        <v>2515</v>
      </c>
      <c r="E1180" s="11" t="s">
        <v>2516</v>
      </c>
      <c r="F1180" s="12" t="s">
        <v>69</v>
      </c>
      <c r="G1180" s="12" t="s">
        <v>2478</v>
      </c>
      <c r="H1180" s="11" t="s">
        <v>45</v>
      </c>
      <c r="I1180" s="11" t="s">
        <v>36</v>
      </c>
    </row>
    <row r="1181" customHeight="1" spans="1:9">
      <c r="A1181" s="13">
        <v>40</v>
      </c>
      <c r="B1181" s="21" t="s">
        <v>93</v>
      </c>
      <c r="C1181" s="10">
        <v>18</v>
      </c>
      <c r="D1181" s="11" t="s">
        <v>2517</v>
      </c>
      <c r="E1181" s="11" t="s">
        <v>2518</v>
      </c>
      <c r="F1181" s="12" t="s">
        <v>69</v>
      </c>
      <c r="G1181" s="12" t="s">
        <v>2478</v>
      </c>
      <c r="H1181" s="11" t="s">
        <v>45</v>
      </c>
      <c r="I1181" s="11" t="s">
        <v>36</v>
      </c>
    </row>
    <row r="1182" customHeight="1" spans="1:9">
      <c r="A1182" s="13">
        <v>40</v>
      </c>
      <c r="B1182" s="21" t="s">
        <v>93</v>
      </c>
      <c r="C1182" s="10">
        <v>19</v>
      </c>
      <c r="D1182" s="11" t="s">
        <v>2519</v>
      </c>
      <c r="E1182" s="11" t="s">
        <v>2520</v>
      </c>
      <c r="F1182" s="12" t="s">
        <v>69</v>
      </c>
      <c r="G1182" s="12" t="s">
        <v>2478</v>
      </c>
      <c r="H1182" s="11" t="s">
        <v>45</v>
      </c>
      <c r="I1182" s="11" t="s">
        <v>36</v>
      </c>
    </row>
    <row r="1183" customHeight="1" spans="1:9">
      <c r="A1183" s="13">
        <v>40</v>
      </c>
      <c r="B1183" s="21" t="s">
        <v>93</v>
      </c>
      <c r="C1183" s="10">
        <v>20</v>
      </c>
      <c r="D1183" s="11" t="s">
        <v>2521</v>
      </c>
      <c r="E1183" s="11" t="s">
        <v>2522</v>
      </c>
      <c r="F1183" s="12" t="s">
        <v>69</v>
      </c>
      <c r="G1183" s="12" t="s">
        <v>2478</v>
      </c>
      <c r="H1183" s="11" t="s">
        <v>45</v>
      </c>
      <c r="I1183" s="11" t="s">
        <v>36</v>
      </c>
    </row>
    <row r="1184" customHeight="1" spans="1:9">
      <c r="A1184" s="13">
        <v>40</v>
      </c>
      <c r="B1184" s="21" t="s">
        <v>93</v>
      </c>
      <c r="C1184" s="10">
        <v>21</v>
      </c>
      <c r="D1184" s="11" t="s">
        <v>2523</v>
      </c>
      <c r="E1184" s="11" t="s">
        <v>2524</v>
      </c>
      <c r="F1184" s="12" t="s">
        <v>69</v>
      </c>
      <c r="G1184" s="12" t="s">
        <v>2478</v>
      </c>
      <c r="H1184" s="11" t="s">
        <v>45</v>
      </c>
      <c r="I1184" s="11" t="s">
        <v>36</v>
      </c>
    </row>
    <row r="1185" customHeight="1" spans="1:9">
      <c r="A1185" s="13">
        <v>40</v>
      </c>
      <c r="B1185" s="21" t="s">
        <v>93</v>
      </c>
      <c r="C1185" s="10">
        <v>22</v>
      </c>
      <c r="D1185" s="11" t="s">
        <v>2525</v>
      </c>
      <c r="E1185" s="11" t="s">
        <v>2526</v>
      </c>
      <c r="F1185" s="12" t="s">
        <v>69</v>
      </c>
      <c r="G1185" s="12" t="s">
        <v>2478</v>
      </c>
      <c r="H1185" s="11" t="s">
        <v>45</v>
      </c>
      <c r="I1185" s="11" t="s">
        <v>36</v>
      </c>
    </row>
    <row r="1186" customHeight="1" spans="1:9">
      <c r="A1186" s="13">
        <v>40</v>
      </c>
      <c r="B1186" s="21" t="s">
        <v>93</v>
      </c>
      <c r="C1186" s="10">
        <v>23</v>
      </c>
      <c r="D1186" s="11" t="s">
        <v>2527</v>
      </c>
      <c r="E1186" s="11" t="s">
        <v>2528</v>
      </c>
      <c r="F1186" s="12" t="s">
        <v>69</v>
      </c>
      <c r="G1186" s="12" t="s">
        <v>2478</v>
      </c>
      <c r="H1186" s="11" t="s">
        <v>45</v>
      </c>
      <c r="I1186" s="11" t="s">
        <v>36</v>
      </c>
    </row>
    <row r="1187" customHeight="1" spans="1:9">
      <c r="A1187" s="13">
        <v>40</v>
      </c>
      <c r="B1187" s="21" t="s">
        <v>93</v>
      </c>
      <c r="C1187" s="10">
        <v>24</v>
      </c>
      <c r="D1187" s="11" t="s">
        <v>2529</v>
      </c>
      <c r="E1187" s="11" t="s">
        <v>2530</v>
      </c>
      <c r="F1187" s="12" t="s">
        <v>69</v>
      </c>
      <c r="G1187" s="12" t="s">
        <v>2478</v>
      </c>
      <c r="H1187" s="11" t="s">
        <v>45</v>
      </c>
      <c r="I1187" s="11" t="s">
        <v>36</v>
      </c>
    </row>
    <row r="1188" customHeight="1" spans="1:9">
      <c r="A1188" s="13">
        <v>40</v>
      </c>
      <c r="B1188" s="21" t="s">
        <v>93</v>
      </c>
      <c r="C1188" s="10">
        <v>25</v>
      </c>
      <c r="D1188" s="11" t="s">
        <v>2531</v>
      </c>
      <c r="E1188" s="11" t="s">
        <v>2532</v>
      </c>
      <c r="F1188" s="12" t="s">
        <v>69</v>
      </c>
      <c r="G1188" s="12" t="s">
        <v>2478</v>
      </c>
      <c r="H1188" s="11" t="s">
        <v>45</v>
      </c>
      <c r="I1188" s="11" t="s">
        <v>36</v>
      </c>
    </row>
    <row r="1189" customHeight="1" spans="1:9">
      <c r="A1189" s="13">
        <v>40</v>
      </c>
      <c r="B1189" s="21" t="s">
        <v>93</v>
      </c>
      <c r="C1189" s="10">
        <v>26</v>
      </c>
      <c r="D1189" s="11" t="s">
        <v>2533</v>
      </c>
      <c r="E1189" s="11" t="s">
        <v>2534</v>
      </c>
      <c r="F1189" s="12" t="s">
        <v>69</v>
      </c>
      <c r="G1189" s="12" t="s">
        <v>2535</v>
      </c>
      <c r="H1189" s="11" t="s">
        <v>45</v>
      </c>
      <c r="I1189" s="11" t="s">
        <v>36</v>
      </c>
    </row>
    <row r="1190" customHeight="1" spans="1:9">
      <c r="A1190" s="13">
        <v>40</v>
      </c>
      <c r="B1190" s="21" t="s">
        <v>93</v>
      </c>
      <c r="C1190" s="10">
        <v>27</v>
      </c>
      <c r="D1190" s="11" t="s">
        <v>2536</v>
      </c>
      <c r="E1190" s="11" t="s">
        <v>429</v>
      </c>
      <c r="F1190" s="12" t="s">
        <v>69</v>
      </c>
      <c r="G1190" s="12" t="s">
        <v>2535</v>
      </c>
      <c r="H1190" s="11" t="s">
        <v>45</v>
      </c>
      <c r="I1190" s="11" t="s">
        <v>36</v>
      </c>
    </row>
    <row r="1191" customHeight="1" spans="1:9">
      <c r="A1191" s="13">
        <v>40</v>
      </c>
      <c r="B1191" s="21" t="s">
        <v>93</v>
      </c>
      <c r="C1191" s="10">
        <v>28</v>
      </c>
      <c r="D1191" s="11" t="s">
        <v>2537</v>
      </c>
      <c r="E1191" s="11" t="s">
        <v>2538</v>
      </c>
      <c r="F1191" s="12" t="s">
        <v>69</v>
      </c>
      <c r="G1191" s="12" t="s">
        <v>2535</v>
      </c>
      <c r="H1191" s="11" t="s">
        <v>45</v>
      </c>
      <c r="I1191" s="11" t="s">
        <v>36</v>
      </c>
    </row>
    <row r="1192" customHeight="1" spans="1:9">
      <c r="A1192" s="13">
        <v>40</v>
      </c>
      <c r="B1192" s="21" t="s">
        <v>93</v>
      </c>
      <c r="C1192" s="10">
        <v>29</v>
      </c>
      <c r="D1192" s="11" t="s">
        <v>2539</v>
      </c>
      <c r="E1192" s="11" t="s">
        <v>2540</v>
      </c>
      <c r="F1192" s="12" t="s">
        <v>69</v>
      </c>
      <c r="G1192" s="12" t="s">
        <v>2535</v>
      </c>
      <c r="H1192" s="11" t="s">
        <v>45</v>
      </c>
      <c r="I1192" s="11" t="s">
        <v>36</v>
      </c>
    </row>
    <row r="1193" customHeight="1" spans="1:9">
      <c r="A1193" s="14">
        <v>40</v>
      </c>
      <c r="B1193" s="20" t="s">
        <v>93</v>
      </c>
      <c r="C1193" s="14">
        <v>30</v>
      </c>
      <c r="D1193" s="11" t="s">
        <v>2541</v>
      </c>
      <c r="E1193" s="11" t="s">
        <v>2542</v>
      </c>
      <c r="F1193" s="12" t="s">
        <v>69</v>
      </c>
      <c r="G1193" s="12" t="s">
        <v>2535</v>
      </c>
      <c r="H1193" s="11" t="s">
        <v>45</v>
      </c>
      <c r="I1193" s="11" t="s">
        <v>36</v>
      </c>
    </row>
    <row r="1194" customHeight="1" spans="1:9">
      <c r="A1194" s="11">
        <v>41</v>
      </c>
      <c r="B1194" s="22" t="s">
        <v>94</v>
      </c>
      <c r="C1194" s="10">
        <v>1</v>
      </c>
      <c r="D1194" s="11" t="s">
        <v>2543</v>
      </c>
      <c r="E1194" s="11" t="s">
        <v>2544</v>
      </c>
      <c r="F1194" s="12" t="s">
        <v>69</v>
      </c>
      <c r="G1194" s="12" t="s">
        <v>2535</v>
      </c>
      <c r="H1194" s="11" t="s">
        <v>45</v>
      </c>
      <c r="I1194" s="11" t="s">
        <v>36</v>
      </c>
    </row>
    <row r="1195" customHeight="1" spans="1:9">
      <c r="A1195" s="11">
        <v>41</v>
      </c>
      <c r="B1195" s="22" t="s">
        <v>94</v>
      </c>
      <c r="C1195" s="10">
        <v>2</v>
      </c>
      <c r="D1195" s="11" t="s">
        <v>2545</v>
      </c>
      <c r="E1195" s="11" t="s">
        <v>2546</v>
      </c>
      <c r="F1195" s="12" t="s">
        <v>69</v>
      </c>
      <c r="G1195" s="12" t="s">
        <v>2535</v>
      </c>
      <c r="H1195" s="11" t="s">
        <v>45</v>
      </c>
      <c r="I1195" s="11" t="s">
        <v>36</v>
      </c>
    </row>
    <row r="1196" customHeight="1" spans="1:9">
      <c r="A1196" s="13">
        <v>41</v>
      </c>
      <c r="B1196" s="21" t="s">
        <v>94</v>
      </c>
      <c r="C1196" s="10">
        <v>3</v>
      </c>
      <c r="D1196" s="11" t="s">
        <v>2547</v>
      </c>
      <c r="E1196" s="11" t="s">
        <v>2548</v>
      </c>
      <c r="F1196" s="12" t="s">
        <v>69</v>
      </c>
      <c r="G1196" s="12" t="s">
        <v>2535</v>
      </c>
      <c r="H1196" s="11" t="s">
        <v>45</v>
      </c>
      <c r="I1196" s="11" t="s">
        <v>36</v>
      </c>
    </row>
    <row r="1197" customHeight="1" spans="1:9">
      <c r="A1197" s="13">
        <v>41</v>
      </c>
      <c r="B1197" s="21" t="s">
        <v>94</v>
      </c>
      <c r="C1197" s="10">
        <v>4</v>
      </c>
      <c r="D1197" s="11" t="s">
        <v>2549</v>
      </c>
      <c r="E1197" s="11" t="s">
        <v>2550</v>
      </c>
      <c r="F1197" s="12" t="s">
        <v>69</v>
      </c>
      <c r="G1197" s="12" t="s">
        <v>2535</v>
      </c>
      <c r="H1197" s="11" t="s">
        <v>45</v>
      </c>
      <c r="I1197" s="11" t="s">
        <v>36</v>
      </c>
    </row>
    <row r="1198" customHeight="1" spans="1:9">
      <c r="A1198" s="13">
        <v>41</v>
      </c>
      <c r="B1198" s="21" t="s">
        <v>94</v>
      </c>
      <c r="C1198" s="10">
        <v>5</v>
      </c>
      <c r="D1198" s="11" t="s">
        <v>2551</v>
      </c>
      <c r="E1198" s="11" t="s">
        <v>2552</v>
      </c>
      <c r="F1198" s="12" t="s">
        <v>69</v>
      </c>
      <c r="G1198" s="12" t="s">
        <v>2535</v>
      </c>
      <c r="H1198" s="11" t="s">
        <v>45</v>
      </c>
      <c r="I1198" s="11" t="s">
        <v>36</v>
      </c>
    </row>
    <row r="1199" customHeight="1" spans="1:9">
      <c r="A1199" s="13">
        <v>41</v>
      </c>
      <c r="B1199" s="21" t="s">
        <v>94</v>
      </c>
      <c r="C1199" s="10">
        <v>6</v>
      </c>
      <c r="D1199" s="11" t="s">
        <v>2553</v>
      </c>
      <c r="E1199" s="11" t="s">
        <v>2554</v>
      </c>
      <c r="F1199" s="12" t="s">
        <v>69</v>
      </c>
      <c r="G1199" s="12" t="s">
        <v>2535</v>
      </c>
      <c r="H1199" s="11" t="s">
        <v>45</v>
      </c>
      <c r="I1199" s="11" t="s">
        <v>36</v>
      </c>
    </row>
    <row r="1200" customHeight="1" spans="1:9">
      <c r="A1200" s="13">
        <v>41</v>
      </c>
      <c r="B1200" s="21" t="s">
        <v>94</v>
      </c>
      <c r="C1200" s="10">
        <v>7</v>
      </c>
      <c r="D1200" s="11" t="s">
        <v>2555</v>
      </c>
      <c r="E1200" s="11" t="s">
        <v>890</v>
      </c>
      <c r="F1200" s="12" t="s">
        <v>69</v>
      </c>
      <c r="G1200" s="12" t="s">
        <v>2535</v>
      </c>
      <c r="H1200" s="11" t="s">
        <v>45</v>
      </c>
      <c r="I1200" s="11" t="s">
        <v>36</v>
      </c>
    </row>
    <row r="1201" customHeight="1" spans="1:9">
      <c r="A1201" s="13">
        <v>41</v>
      </c>
      <c r="B1201" s="21" t="s">
        <v>94</v>
      </c>
      <c r="C1201" s="10">
        <v>8</v>
      </c>
      <c r="D1201" s="11" t="s">
        <v>2556</v>
      </c>
      <c r="E1201" s="11" t="s">
        <v>2557</v>
      </c>
      <c r="F1201" s="12" t="s">
        <v>69</v>
      </c>
      <c r="G1201" s="12" t="s">
        <v>2535</v>
      </c>
      <c r="H1201" s="11" t="s">
        <v>45</v>
      </c>
      <c r="I1201" s="11" t="s">
        <v>36</v>
      </c>
    </row>
    <row r="1202" customHeight="1" spans="1:9">
      <c r="A1202" s="13">
        <v>41</v>
      </c>
      <c r="B1202" s="21" t="s">
        <v>94</v>
      </c>
      <c r="C1202" s="10">
        <v>9</v>
      </c>
      <c r="D1202" s="11" t="s">
        <v>2558</v>
      </c>
      <c r="E1202" s="11" t="s">
        <v>2559</v>
      </c>
      <c r="F1202" s="12" t="s">
        <v>69</v>
      </c>
      <c r="G1202" s="12" t="s">
        <v>2535</v>
      </c>
      <c r="H1202" s="11" t="s">
        <v>45</v>
      </c>
      <c r="I1202" s="11" t="s">
        <v>36</v>
      </c>
    </row>
    <row r="1203" customHeight="1" spans="1:9">
      <c r="A1203" s="13">
        <v>41</v>
      </c>
      <c r="B1203" s="21" t="s">
        <v>94</v>
      </c>
      <c r="C1203" s="10">
        <v>10</v>
      </c>
      <c r="D1203" s="11" t="s">
        <v>2560</v>
      </c>
      <c r="E1203" s="11" t="s">
        <v>2561</v>
      </c>
      <c r="F1203" s="12" t="s">
        <v>69</v>
      </c>
      <c r="G1203" s="12" t="s">
        <v>2535</v>
      </c>
      <c r="H1203" s="11" t="s">
        <v>45</v>
      </c>
      <c r="I1203" s="11" t="s">
        <v>36</v>
      </c>
    </row>
    <row r="1204" customHeight="1" spans="1:9">
      <c r="A1204" s="13">
        <v>41</v>
      </c>
      <c r="B1204" s="21" t="s">
        <v>94</v>
      </c>
      <c r="C1204" s="10">
        <v>11</v>
      </c>
      <c r="D1204" s="11" t="s">
        <v>2562</v>
      </c>
      <c r="E1204" s="11" t="s">
        <v>2563</v>
      </c>
      <c r="F1204" s="12" t="s">
        <v>69</v>
      </c>
      <c r="G1204" s="12" t="s">
        <v>2535</v>
      </c>
      <c r="H1204" s="11" t="s">
        <v>45</v>
      </c>
      <c r="I1204" s="11" t="s">
        <v>36</v>
      </c>
    </row>
    <row r="1205" customHeight="1" spans="1:9">
      <c r="A1205" s="13">
        <v>41</v>
      </c>
      <c r="B1205" s="21" t="s">
        <v>94</v>
      </c>
      <c r="C1205" s="10">
        <v>12</v>
      </c>
      <c r="D1205" s="11" t="s">
        <v>2564</v>
      </c>
      <c r="E1205" s="11" t="s">
        <v>2565</v>
      </c>
      <c r="F1205" s="12" t="s">
        <v>69</v>
      </c>
      <c r="G1205" s="12" t="s">
        <v>2566</v>
      </c>
      <c r="H1205" s="11" t="s">
        <v>45</v>
      </c>
      <c r="I1205" s="11" t="s">
        <v>36</v>
      </c>
    </row>
    <row r="1206" customHeight="1" spans="1:9">
      <c r="A1206" s="13">
        <v>41</v>
      </c>
      <c r="B1206" s="21" t="s">
        <v>94</v>
      </c>
      <c r="C1206" s="10">
        <v>13</v>
      </c>
      <c r="D1206" s="11" t="s">
        <v>2567</v>
      </c>
      <c r="E1206" s="11" t="s">
        <v>2568</v>
      </c>
      <c r="F1206" s="12" t="s">
        <v>69</v>
      </c>
      <c r="G1206" s="12" t="s">
        <v>2566</v>
      </c>
      <c r="H1206" s="11" t="s">
        <v>45</v>
      </c>
      <c r="I1206" s="11" t="s">
        <v>36</v>
      </c>
    </row>
    <row r="1207" customHeight="1" spans="1:9">
      <c r="A1207" s="13">
        <v>41</v>
      </c>
      <c r="B1207" s="21" t="s">
        <v>94</v>
      </c>
      <c r="C1207" s="10">
        <v>14</v>
      </c>
      <c r="D1207" s="11" t="s">
        <v>2569</v>
      </c>
      <c r="E1207" s="11" t="s">
        <v>2570</v>
      </c>
      <c r="F1207" s="12" t="s">
        <v>69</v>
      </c>
      <c r="G1207" s="12" t="s">
        <v>2566</v>
      </c>
      <c r="H1207" s="11" t="s">
        <v>45</v>
      </c>
      <c r="I1207" s="11" t="s">
        <v>36</v>
      </c>
    </row>
    <row r="1208" customHeight="1" spans="1:9">
      <c r="A1208" s="13">
        <v>41</v>
      </c>
      <c r="B1208" s="21" t="s">
        <v>94</v>
      </c>
      <c r="C1208" s="10">
        <v>15</v>
      </c>
      <c r="D1208" s="11" t="s">
        <v>2571</v>
      </c>
      <c r="E1208" s="11" t="s">
        <v>2572</v>
      </c>
      <c r="F1208" s="12" t="s">
        <v>69</v>
      </c>
      <c r="G1208" s="12" t="s">
        <v>2566</v>
      </c>
      <c r="H1208" s="11" t="s">
        <v>45</v>
      </c>
      <c r="I1208" s="11" t="s">
        <v>36</v>
      </c>
    </row>
    <row r="1209" customHeight="1" spans="1:9">
      <c r="A1209" s="13">
        <v>41</v>
      </c>
      <c r="B1209" s="21" t="s">
        <v>94</v>
      </c>
      <c r="C1209" s="10">
        <v>16</v>
      </c>
      <c r="D1209" s="11" t="s">
        <v>2573</v>
      </c>
      <c r="E1209" s="11" t="s">
        <v>2574</v>
      </c>
      <c r="F1209" s="12" t="s">
        <v>69</v>
      </c>
      <c r="G1209" s="12" t="s">
        <v>2566</v>
      </c>
      <c r="H1209" s="11" t="s">
        <v>45</v>
      </c>
      <c r="I1209" s="11" t="s">
        <v>36</v>
      </c>
    </row>
    <row r="1210" customHeight="1" spans="1:9">
      <c r="A1210" s="13">
        <v>41</v>
      </c>
      <c r="B1210" s="21" t="s">
        <v>94</v>
      </c>
      <c r="C1210" s="10">
        <v>17</v>
      </c>
      <c r="D1210" s="11" t="s">
        <v>2575</v>
      </c>
      <c r="E1210" s="11" t="s">
        <v>2576</v>
      </c>
      <c r="F1210" s="12" t="s">
        <v>69</v>
      </c>
      <c r="G1210" s="12" t="s">
        <v>2566</v>
      </c>
      <c r="H1210" s="11" t="s">
        <v>45</v>
      </c>
      <c r="I1210" s="11" t="s">
        <v>36</v>
      </c>
    </row>
    <row r="1211" customHeight="1" spans="1:9">
      <c r="A1211" s="13">
        <v>41</v>
      </c>
      <c r="B1211" s="21" t="s">
        <v>94</v>
      </c>
      <c r="C1211" s="10">
        <v>18</v>
      </c>
      <c r="D1211" s="11" t="s">
        <v>2577</v>
      </c>
      <c r="E1211" s="11" t="s">
        <v>2578</v>
      </c>
      <c r="F1211" s="12" t="s">
        <v>69</v>
      </c>
      <c r="G1211" s="12" t="s">
        <v>2566</v>
      </c>
      <c r="H1211" s="11" t="s">
        <v>45</v>
      </c>
      <c r="I1211" s="11" t="s">
        <v>36</v>
      </c>
    </row>
    <row r="1212" customHeight="1" spans="1:9">
      <c r="A1212" s="13">
        <v>41</v>
      </c>
      <c r="B1212" s="21" t="s">
        <v>94</v>
      </c>
      <c r="C1212" s="10">
        <v>19</v>
      </c>
      <c r="D1212" s="11" t="s">
        <v>2579</v>
      </c>
      <c r="E1212" s="11" t="s">
        <v>2580</v>
      </c>
      <c r="F1212" s="12" t="s">
        <v>69</v>
      </c>
      <c r="G1212" s="12" t="s">
        <v>2433</v>
      </c>
      <c r="H1212" s="11" t="s">
        <v>45</v>
      </c>
      <c r="I1212" s="11" t="s">
        <v>36</v>
      </c>
    </row>
    <row r="1213" customHeight="1" spans="1:9">
      <c r="A1213" s="13">
        <v>41</v>
      </c>
      <c r="B1213" s="21" t="s">
        <v>94</v>
      </c>
      <c r="C1213" s="10">
        <v>20</v>
      </c>
      <c r="D1213" s="11" t="s">
        <v>2581</v>
      </c>
      <c r="E1213" s="11" t="s">
        <v>2582</v>
      </c>
      <c r="F1213" s="12" t="s">
        <v>69</v>
      </c>
      <c r="G1213" s="12" t="s">
        <v>2433</v>
      </c>
      <c r="H1213" s="11" t="s">
        <v>45</v>
      </c>
      <c r="I1213" s="11" t="s">
        <v>36</v>
      </c>
    </row>
    <row r="1214" customHeight="1" spans="1:9">
      <c r="A1214" s="13">
        <v>41</v>
      </c>
      <c r="B1214" s="21" t="s">
        <v>94</v>
      </c>
      <c r="C1214" s="10">
        <v>21</v>
      </c>
      <c r="D1214" s="11" t="s">
        <v>2583</v>
      </c>
      <c r="E1214" s="11" t="s">
        <v>2584</v>
      </c>
      <c r="F1214" s="12" t="s">
        <v>69</v>
      </c>
      <c r="G1214" s="12" t="s">
        <v>2433</v>
      </c>
      <c r="H1214" s="11" t="s">
        <v>45</v>
      </c>
      <c r="I1214" s="11" t="s">
        <v>36</v>
      </c>
    </row>
    <row r="1215" customHeight="1" spans="1:9">
      <c r="A1215" s="13">
        <v>41</v>
      </c>
      <c r="B1215" s="21" t="s">
        <v>94</v>
      </c>
      <c r="C1215" s="10">
        <v>22</v>
      </c>
      <c r="D1215" s="11" t="s">
        <v>2585</v>
      </c>
      <c r="E1215" s="11" t="s">
        <v>2586</v>
      </c>
      <c r="F1215" s="12" t="s">
        <v>69</v>
      </c>
      <c r="G1215" s="12" t="s">
        <v>2433</v>
      </c>
      <c r="H1215" s="11" t="s">
        <v>45</v>
      </c>
      <c r="I1215" s="11" t="s">
        <v>36</v>
      </c>
    </row>
    <row r="1216" customHeight="1" spans="1:9">
      <c r="A1216" s="13">
        <v>41</v>
      </c>
      <c r="B1216" s="21" t="s">
        <v>94</v>
      </c>
      <c r="C1216" s="10">
        <v>23</v>
      </c>
      <c r="D1216" s="11" t="s">
        <v>2587</v>
      </c>
      <c r="E1216" s="11" t="s">
        <v>2588</v>
      </c>
      <c r="F1216" s="12" t="s">
        <v>69</v>
      </c>
      <c r="G1216" s="12" t="s">
        <v>2566</v>
      </c>
      <c r="H1216" s="11" t="s">
        <v>45</v>
      </c>
      <c r="I1216" s="11" t="s">
        <v>36</v>
      </c>
    </row>
    <row r="1217" customHeight="1" spans="1:9">
      <c r="A1217" s="13">
        <v>41</v>
      </c>
      <c r="B1217" s="21" t="s">
        <v>94</v>
      </c>
      <c r="C1217" s="10">
        <v>24</v>
      </c>
      <c r="D1217" s="11" t="s">
        <v>2589</v>
      </c>
      <c r="E1217" s="11" t="s">
        <v>2590</v>
      </c>
      <c r="F1217" s="12" t="s">
        <v>69</v>
      </c>
      <c r="G1217" s="12" t="s">
        <v>2433</v>
      </c>
      <c r="H1217" s="11" t="s">
        <v>45</v>
      </c>
      <c r="I1217" s="11" t="s">
        <v>36</v>
      </c>
    </row>
    <row r="1218" customHeight="1" spans="1:9">
      <c r="A1218" s="13">
        <v>41</v>
      </c>
      <c r="B1218" s="21" t="s">
        <v>94</v>
      </c>
      <c r="C1218" s="10">
        <v>25</v>
      </c>
      <c r="D1218" s="11" t="s">
        <v>2591</v>
      </c>
      <c r="E1218" s="11" t="s">
        <v>2592</v>
      </c>
      <c r="F1218" s="12" t="s">
        <v>30</v>
      </c>
      <c r="G1218" s="12" t="s">
        <v>2593</v>
      </c>
      <c r="H1218" s="11" t="s">
        <v>48</v>
      </c>
      <c r="I1218" s="11" t="s">
        <v>36</v>
      </c>
    </row>
    <row r="1219" customHeight="1" spans="1:9">
      <c r="A1219" s="13">
        <v>41</v>
      </c>
      <c r="B1219" s="21" t="s">
        <v>94</v>
      </c>
      <c r="C1219" s="10">
        <v>26</v>
      </c>
      <c r="D1219" s="11" t="s">
        <v>2594</v>
      </c>
      <c r="E1219" s="11" t="s">
        <v>2595</v>
      </c>
      <c r="F1219" s="12" t="s">
        <v>30</v>
      </c>
      <c r="G1219" s="12" t="s">
        <v>2593</v>
      </c>
      <c r="H1219" s="11" t="s">
        <v>48</v>
      </c>
      <c r="I1219" s="11" t="s">
        <v>36</v>
      </c>
    </row>
    <row r="1220" customHeight="1" spans="1:9">
      <c r="A1220" s="13">
        <v>41</v>
      </c>
      <c r="B1220" s="21" t="s">
        <v>94</v>
      </c>
      <c r="C1220" s="10">
        <v>27</v>
      </c>
      <c r="D1220" s="11" t="s">
        <v>2596</v>
      </c>
      <c r="E1220" s="11" t="s">
        <v>2597</v>
      </c>
      <c r="F1220" s="12" t="s">
        <v>30</v>
      </c>
      <c r="G1220" s="12" t="s">
        <v>2593</v>
      </c>
      <c r="H1220" s="11" t="s">
        <v>48</v>
      </c>
      <c r="I1220" s="11" t="s">
        <v>36</v>
      </c>
    </row>
    <row r="1221" customHeight="1" spans="1:9">
      <c r="A1221" s="13">
        <v>41</v>
      </c>
      <c r="B1221" s="21" t="s">
        <v>94</v>
      </c>
      <c r="C1221" s="10">
        <v>28</v>
      </c>
      <c r="D1221" s="11" t="s">
        <v>2598</v>
      </c>
      <c r="E1221" s="11" t="s">
        <v>2599</v>
      </c>
      <c r="F1221" s="12" t="s">
        <v>30</v>
      </c>
      <c r="G1221" s="12" t="s">
        <v>2593</v>
      </c>
      <c r="H1221" s="11" t="s">
        <v>48</v>
      </c>
      <c r="I1221" s="11" t="s">
        <v>36</v>
      </c>
    </row>
    <row r="1222" customHeight="1" spans="1:9">
      <c r="A1222" s="13">
        <v>41</v>
      </c>
      <c r="B1222" s="21" t="s">
        <v>94</v>
      </c>
      <c r="C1222" s="10">
        <v>29</v>
      </c>
      <c r="D1222" s="11" t="s">
        <v>2600</v>
      </c>
      <c r="E1222" s="11" t="s">
        <v>2601</v>
      </c>
      <c r="F1222" s="12" t="s">
        <v>30</v>
      </c>
      <c r="G1222" s="12" t="s">
        <v>2593</v>
      </c>
      <c r="H1222" s="11" t="s">
        <v>48</v>
      </c>
      <c r="I1222" s="11" t="s">
        <v>36</v>
      </c>
    </row>
    <row r="1223" customHeight="1" spans="1:9">
      <c r="A1223" s="14">
        <v>41</v>
      </c>
      <c r="B1223" s="21" t="s">
        <v>94</v>
      </c>
      <c r="C1223" s="14">
        <v>30</v>
      </c>
      <c r="D1223" s="11" t="s">
        <v>2602</v>
      </c>
      <c r="E1223" s="11" t="s">
        <v>2603</v>
      </c>
      <c r="F1223" s="12" t="s">
        <v>30</v>
      </c>
      <c r="G1223" s="12" t="s">
        <v>2593</v>
      </c>
      <c r="H1223" s="11" t="s">
        <v>48</v>
      </c>
      <c r="I1223" s="11" t="s">
        <v>36</v>
      </c>
    </row>
    <row r="1224" customHeight="1" spans="1:9">
      <c r="A1224" s="13">
        <v>42</v>
      </c>
      <c r="B1224" s="21" t="s">
        <v>95</v>
      </c>
      <c r="C1224" s="10">
        <v>1</v>
      </c>
      <c r="D1224" s="11" t="s">
        <v>2604</v>
      </c>
      <c r="E1224" s="11" t="s">
        <v>2605</v>
      </c>
      <c r="F1224" s="12" t="s">
        <v>30</v>
      </c>
      <c r="G1224" s="12" t="s">
        <v>2593</v>
      </c>
      <c r="H1224" s="11" t="s">
        <v>48</v>
      </c>
      <c r="I1224" s="11" t="s">
        <v>36</v>
      </c>
    </row>
    <row r="1225" customHeight="1" spans="1:9">
      <c r="A1225" s="13">
        <v>42</v>
      </c>
      <c r="B1225" s="21" t="s">
        <v>95</v>
      </c>
      <c r="C1225" s="10">
        <v>2</v>
      </c>
      <c r="D1225" s="11" t="s">
        <v>2606</v>
      </c>
      <c r="E1225" s="11" t="s">
        <v>2607</v>
      </c>
      <c r="F1225" s="12" t="s">
        <v>30</v>
      </c>
      <c r="G1225" s="12" t="s">
        <v>2593</v>
      </c>
      <c r="H1225" s="11" t="s">
        <v>48</v>
      </c>
      <c r="I1225" s="11" t="s">
        <v>36</v>
      </c>
    </row>
    <row r="1226" customHeight="1" spans="1:9">
      <c r="A1226" s="13">
        <v>42</v>
      </c>
      <c r="B1226" s="21" t="s">
        <v>95</v>
      </c>
      <c r="C1226" s="10">
        <v>3</v>
      </c>
      <c r="D1226" s="11" t="s">
        <v>2608</v>
      </c>
      <c r="E1226" s="11" t="s">
        <v>2609</v>
      </c>
      <c r="F1226" s="12" t="s">
        <v>30</v>
      </c>
      <c r="G1226" s="12" t="s">
        <v>2593</v>
      </c>
      <c r="H1226" s="11" t="s">
        <v>48</v>
      </c>
      <c r="I1226" s="11" t="s">
        <v>36</v>
      </c>
    </row>
    <row r="1227" customHeight="1" spans="1:9">
      <c r="A1227" s="13">
        <v>42</v>
      </c>
      <c r="B1227" s="21" t="s">
        <v>95</v>
      </c>
      <c r="C1227" s="10">
        <v>4</v>
      </c>
      <c r="D1227" s="11" t="s">
        <v>2610</v>
      </c>
      <c r="E1227" s="11" t="s">
        <v>2611</v>
      </c>
      <c r="F1227" s="12" t="s">
        <v>30</v>
      </c>
      <c r="G1227" s="12" t="s">
        <v>2593</v>
      </c>
      <c r="H1227" s="11" t="s">
        <v>48</v>
      </c>
      <c r="I1227" s="11" t="s">
        <v>36</v>
      </c>
    </row>
    <row r="1228" customHeight="1" spans="1:9">
      <c r="A1228" s="13">
        <v>42</v>
      </c>
      <c r="B1228" s="21" t="s">
        <v>95</v>
      </c>
      <c r="C1228" s="10">
        <v>5</v>
      </c>
      <c r="D1228" s="11" t="s">
        <v>2612</v>
      </c>
      <c r="E1228" s="11" t="s">
        <v>2613</v>
      </c>
      <c r="F1228" s="12" t="s">
        <v>30</v>
      </c>
      <c r="G1228" s="12" t="s">
        <v>2593</v>
      </c>
      <c r="H1228" s="11" t="s">
        <v>48</v>
      </c>
      <c r="I1228" s="11" t="s">
        <v>36</v>
      </c>
    </row>
    <row r="1229" customHeight="1" spans="1:9">
      <c r="A1229" s="13">
        <v>42</v>
      </c>
      <c r="B1229" s="21" t="s">
        <v>95</v>
      </c>
      <c r="C1229" s="10">
        <v>6</v>
      </c>
      <c r="D1229" s="11" t="s">
        <v>2614</v>
      </c>
      <c r="E1229" s="11" t="s">
        <v>2615</v>
      </c>
      <c r="F1229" s="12" t="s">
        <v>30</v>
      </c>
      <c r="G1229" s="12" t="s">
        <v>2593</v>
      </c>
      <c r="H1229" s="11" t="s">
        <v>48</v>
      </c>
      <c r="I1229" s="11" t="s">
        <v>36</v>
      </c>
    </row>
    <row r="1230" customHeight="1" spans="1:9">
      <c r="A1230" s="13">
        <v>42</v>
      </c>
      <c r="B1230" s="21" t="s">
        <v>95</v>
      </c>
      <c r="C1230" s="10">
        <v>7</v>
      </c>
      <c r="D1230" s="11" t="s">
        <v>2616</v>
      </c>
      <c r="E1230" s="11" t="s">
        <v>2617</v>
      </c>
      <c r="F1230" s="12" t="s">
        <v>30</v>
      </c>
      <c r="G1230" s="12" t="s">
        <v>2593</v>
      </c>
      <c r="H1230" s="11" t="s">
        <v>48</v>
      </c>
      <c r="I1230" s="11" t="s">
        <v>36</v>
      </c>
    </row>
    <row r="1231" customHeight="1" spans="1:9">
      <c r="A1231" s="13">
        <v>42</v>
      </c>
      <c r="B1231" s="21" t="s">
        <v>95</v>
      </c>
      <c r="C1231" s="10">
        <v>8</v>
      </c>
      <c r="D1231" s="11" t="s">
        <v>2618</v>
      </c>
      <c r="E1231" s="11" t="s">
        <v>2619</v>
      </c>
      <c r="F1231" s="12" t="s">
        <v>30</v>
      </c>
      <c r="G1231" s="12" t="s">
        <v>2593</v>
      </c>
      <c r="H1231" s="11" t="s">
        <v>48</v>
      </c>
      <c r="I1231" s="11" t="s">
        <v>36</v>
      </c>
    </row>
    <row r="1232" customHeight="1" spans="1:9">
      <c r="A1232" s="13">
        <v>42</v>
      </c>
      <c r="B1232" s="21" t="s">
        <v>95</v>
      </c>
      <c r="C1232" s="10">
        <v>9</v>
      </c>
      <c r="D1232" s="11" t="s">
        <v>2620</v>
      </c>
      <c r="E1232" s="11" t="s">
        <v>2621</v>
      </c>
      <c r="F1232" s="12" t="s">
        <v>30</v>
      </c>
      <c r="G1232" s="12" t="s">
        <v>2593</v>
      </c>
      <c r="H1232" s="11" t="s">
        <v>48</v>
      </c>
      <c r="I1232" s="11" t="s">
        <v>36</v>
      </c>
    </row>
    <row r="1233" customHeight="1" spans="1:9">
      <c r="A1233" s="13">
        <v>42</v>
      </c>
      <c r="B1233" s="21" t="s">
        <v>95</v>
      </c>
      <c r="C1233" s="10">
        <v>10</v>
      </c>
      <c r="D1233" s="11" t="s">
        <v>2622</v>
      </c>
      <c r="E1233" s="11" t="s">
        <v>2623</v>
      </c>
      <c r="F1233" s="12" t="s">
        <v>30</v>
      </c>
      <c r="G1233" s="12" t="s">
        <v>2624</v>
      </c>
      <c r="H1233" s="11" t="s">
        <v>48</v>
      </c>
      <c r="I1233" s="11" t="s">
        <v>36</v>
      </c>
    </row>
    <row r="1234" customHeight="1" spans="1:9">
      <c r="A1234" s="13">
        <v>42</v>
      </c>
      <c r="B1234" s="21" t="s">
        <v>95</v>
      </c>
      <c r="C1234" s="10">
        <v>11</v>
      </c>
      <c r="D1234" s="11" t="s">
        <v>2625</v>
      </c>
      <c r="E1234" s="11" t="s">
        <v>2626</v>
      </c>
      <c r="F1234" s="12" t="s">
        <v>30</v>
      </c>
      <c r="G1234" s="12" t="s">
        <v>2624</v>
      </c>
      <c r="H1234" s="11" t="s">
        <v>48</v>
      </c>
      <c r="I1234" s="11" t="s">
        <v>36</v>
      </c>
    </row>
    <row r="1235" customHeight="1" spans="1:9">
      <c r="A1235" s="13">
        <v>42</v>
      </c>
      <c r="B1235" s="21" t="s">
        <v>95</v>
      </c>
      <c r="C1235" s="10">
        <v>12</v>
      </c>
      <c r="D1235" s="11" t="s">
        <v>2627</v>
      </c>
      <c r="E1235" s="11" t="s">
        <v>2628</v>
      </c>
      <c r="F1235" s="12" t="s">
        <v>30</v>
      </c>
      <c r="G1235" s="12" t="s">
        <v>2624</v>
      </c>
      <c r="H1235" s="11" t="s">
        <v>48</v>
      </c>
      <c r="I1235" s="11" t="s">
        <v>36</v>
      </c>
    </row>
    <row r="1236" customHeight="1" spans="1:9">
      <c r="A1236" s="13">
        <v>42</v>
      </c>
      <c r="B1236" s="21" t="s">
        <v>95</v>
      </c>
      <c r="C1236" s="10">
        <v>13</v>
      </c>
      <c r="D1236" s="11" t="s">
        <v>2629</v>
      </c>
      <c r="E1236" s="11" t="s">
        <v>2630</v>
      </c>
      <c r="F1236" s="12" t="s">
        <v>30</v>
      </c>
      <c r="G1236" s="12" t="s">
        <v>2624</v>
      </c>
      <c r="H1236" s="11" t="s">
        <v>48</v>
      </c>
      <c r="I1236" s="11" t="s">
        <v>36</v>
      </c>
    </row>
    <row r="1237" customHeight="1" spans="1:9">
      <c r="A1237" s="13">
        <v>42</v>
      </c>
      <c r="B1237" s="21" t="s">
        <v>95</v>
      </c>
      <c r="C1237" s="10">
        <v>14</v>
      </c>
      <c r="D1237" s="11" t="s">
        <v>2631</v>
      </c>
      <c r="E1237" s="11" t="s">
        <v>2632</v>
      </c>
      <c r="F1237" s="12" t="s">
        <v>30</v>
      </c>
      <c r="G1237" s="12" t="s">
        <v>2624</v>
      </c>
      <c r="H1237" s="11" t="s">
        <v>48</v>
      </c>
      <c r="I1237" s="11" t="s">
        <v>36</v>
      </c>
    </row>
    <row r="1238" customHeight="1" spans="1:9">
      <c r="A1238" s="13">
        <v>42</v>
      </c>
      <c r="B1238" s="21" t="s">
        <v>95</v>
      </c>
      <c r="C1238" s="10">
        <v>15</v>
      </c>
      <c r="D1238" s="11" t="s">
        <v>2633</v>
      </c>
      <c r="E1238" s="11" t="s">
        <v>2634</v>
      </c>
      <c r="F1238" s="12" t="s">
        <v>30</v>
      </c>
      <c r="G1238" s="12" t="s">
        <v>2624</v>
      </c>
      <c r="H1238" s="11" t="s">
        <v>48</v>
      </c>
      <c r="I1238" s="11" t="s">
        <v>36</v>
      </c>
    </row>
    <row r="1239" customHeight="1" spans="1:9">
      <c r="A1239" s="13">
        <v>42</v>
      </c>
      <c r="B1239" s="21" t="s">
        <v>95</v>
      </c>
      <c r="C1239" s="10">
        <v>16</v>
      </c>
      <c r="D1239" s="11" t="s">
        <v>2635</v>
      </c>
      <c r="E1239" s="11" t="s">
        <v>2636</v>
      </c>
      <c r="F1239" s="12" t="s">
        <v>30</v>
      </c>
      <c r="G1239" s="12" t="s">
        <v>2624</v>
      </c>
      <c r="H1239" s="11" t="s">
        <v>48</v>
      </c>
      <c r="I1239" s="11" t="s">
        <v>36</v>
      </c>
    </row>
    <row r="1240" customHeight="1" spans="1:9">
      <c r="A1240" s="13">
        <v>42</v>
      </c>
      <c r="B1240" s="21" t="s">
        <v>95</v>
      </c>
      <c r="C1240" s="10">
        <v>17</v>
      </c>
      <c r="D1240" s="11" t="s">
        <v>2637</v>
      </c>
      <c r="E1240" s="11" t="s">
        <v>2638</v>
      </c>
      <c r="F1240" s="12" t="s">
        <v>30</v>
      </c>
      <c r="G1240" s="12" t="s">
        <v>2624</v>
      </c>
      <c r="H1240" s="11" t="s">
        <v>48</v>
      </c>
      <c r="I1240" s="11" t="s">
        <v>36</v>
      </c>
    </row>
    <row r="1241" customHeight="1" spans="1:9">
      <c r="A1241" s="13">
        <v>42</v>
      </c>
      <c r="B1241" s="21" t="s">
        <v>95</v>
      </c>
      <c r="C1241" s="10">
        <v>18</v>
      </c>
      <c r="D1241" s="11" t="s">
        <v>2639</v>
      </c>
      <c r="E1241" s="11" t="s">
        <v>2640</v>
      </c>
      <c r="F1241" s="12" t="s">
        <v>30</v>
      </c>
      <c r="G1241" s="12" t="s">
        <v>2624</v>
      </c>
      <c r="H1241" s="11" t="s">
        <v>48</v>
      </c>
      <c r="I1241" s="11" t="s">
        <v>36</v>
      </c>
    </row>
    <row r="1242" customHeight="1" spans="1:9">
      <c r="A1242" s="13">
        <v>42</v>
      </c>
      <c r="B1242" s="21" t="s">
        <v>95</v>
      </c>
      <c r="C1242" s="10">
        <v>19</v>
      </c>
      <c r="D1242" s="11" t="s">
        <v>2641</v>
      </c>
      <c r="E1242" s="11" t="s">
        <v>2642</v>
      </c>
      <c r="F1242" s="12" t="s">
        <v>30</v>
      </c>
      <c r="G1242" s="12" t="s">
        <v>2624</v>
      </c>
      <c r="H1242" s="11" t="s">
        <v>48</v>
      </c>
      <c r="I1242" s="11" t="s">
        <v>36</v>
      </c>
    </row>
    <row r="1243" customHeight="1" spans="1:9">
      <c r="A1243" s="13">
        <v>42</v>
      </c>
      <c r="B1243" s="21" t="s">
        <v>95</v>
      </c>
      <c r="C1243" s="10">
        <v>20</v>
      </c>
      <c r="D1243" s="11" t="s">
        <v>2643</v>
      </c>
      <c r="E1243" s="11" t="s">
        <v>2644</v>
      </c>
      <c r="F1243" s="12" t="s">
        <v>30</v>
      </c>
      <c r="G1243" s="12" t="s">
        <v>2624</v>
      </c>
      <c r="H1243" s="11" t="s">
        <v>48</v>
      </c>
      <c r="I1243" s="11" t="s">
        <v>36</v>
      </c>
    </row>
    <row r="1244" customHeight="1" spans="1:9">
      <c r="A1244" s="13">
        <v>42</v>
      </c>
      <c r="B1244" s="21" t="s">
        <v>95</v>
      </c>
      <c r="C1244" s="10">
        <v>21</v>
      </c>
      <c r="D1244" s="11" t="s">
        <v>2645</v>
      </c>
      <c r="E1244" s="11" t="s">
        <v>2646</v>
      </c>
      <c r="F1244" s="12" t="s">
        <v>30</v>
      </c>
      <c r="G1244" s="12" t="s">
        <v>2624</v>
      </c>
      <c r="H1244" s="11" t="s">
        <v>48</v>
      </c>
      <c r="I1244" s="11" t="s">
        <v>36</v>
      </c>
    </row>
    <row r="1245" customHeight="1" spans="1:9">
      <c r="A1245" s="13">
        <v>42</v>
      </c>
      <c r="B1245" s="21" t="s">
        <v>95</v>
      </c>
      <c r="C1245" s="10">
        <v>22</v>
      </c>
      <c r="D1245" s="11" t="s">
        <v>2647</v>
      </c>
      <c r="E1245" s="11" t="s">
        <v>677</v>
      </c>
      <c r="F1245" s="12" t="s">
        <v>30</v>
      </c>
      <c r="G1245" s="12" t="s">
        <v>2624</v>
      </c>
      <c r="H1245" s="11" t="s">
        <v>48</v>
      </c>
      <c r="I1245" s="11" t="s">
        <v>36</v>
      </c>
    </row>
    <row r="1246" customHeight="1" spans="1:9">
      <c r="A1246" s="13">
        <v>42</v>
      </c>
      <c r="B1246" s="21" t="s">
        <v>95</v>
      </c>
      <c r="C1246" s="10">
        <v>23</v>
      </c>
      <c r="D1246" s="11" t="s">
        <v>2648</v>
      </c>
      <c r="E1246" s="11" t="s">
        <v>2649</v>
      </c>
      <c r="F1246" s="12" t="s">
        <v>30</v>
      </c>
      <c r="G1246" s="12" t="s">
        <v>2624</v>
      </c>
      <c r="H1246" s="11" t="s">
        <v>48</v>
      </c>
      <c r="I1246" s="11" t="s">
        <v>36</v>
      </c>
    </row>
    <row r="1247" customHeight="1" spans="1:9">
      <c r="A1247" s="13">
        <v>42</v>
      </c>
      <c r="B1247" s="21" t="s">
        <v>95</v>
      </c>
      <c r="C1247" s="10">
        <v>24</v>
      </c>
      <c r="D1247" s="11" t="s">
        <v>2650</v>
      </c>
      <c r="E1247" s="11" t="s">
        <v>2651</v>
      </c>
      <c r="F1247" s="12" t="s">
        <v>30</v>
      </c>
      <c r="G1247" s="12" t="s">
        <v>2624</v>
      </c>
      <c r="H1247" s="11" t="s">
        <v>48</v>
      </c>
      <c r="I1247" s="11" t="s">
        <v>36</v>
      </c>
    </row>
    <row r="1248" customHeight="1" spans="1:9">
      <c r="A1248" s="13">
        <v>42</v>
      </c>
      <c r="B1248" s="21" t="s">
        <v>95</v>
      </c>
      <c r="C1248" s="10">
        <v>25</v>
      </c>
      <c r="D1248" s="11" t="s">
        <v>2652</v>
      </c>
      <c r="E1248" s="11" t="s">
        <v>2653</v>
      </c>
      <c r="F1248" s="12" t="s">
        <v>30</v>
      </c>
      <c r="G1248" s="12" t="s">
        <v>2624</v>
      </c>
      <c r="H1248" s="11" t="s">
        <v>48</v>
      </c>
      <c r="I1248" s="11" t="s">
        <v>36</v>
      </c>
    </row>
    <row r="1249" customHeight="1" spans="1:9">
      <c r="A1249" s="13">
        <v>42</v>
      </c>
      <c r="B1249" s="21" t="s">
        <v>95</v>
      </c>
      <c r="C1249" s="10">
        <v>26</v>
      </c>
      <c r="D1249" s="11" t="s">
        <v>2654</v>
      </c>
      <c r="E1249" s="11" t="s">
        <v>2655</v>
      </c>
      <c r="F1249" s="12" t="s">
        <v>30</v>
      </c>
      <c r="G1249" s="12" t="s">
        <v>2624</v>
      </c>
      <c r="H1249" s="11" t="s">
        <v>48</v>
      </c>
      <c r="I1249" s="11" t="s">
        <v>36</v>
      </c>
    </row>
    <row r="1250" customHeight="1" spans="1:9">
      <c r="A1250" s="13">
        <v>42</v>
      </c>
      <c r="B1250" s="21" t="s">
        <v>95</v>
      </c>
      <c r="C1250" s="10">
        <v>27</v>
      </c>
      <c r="D1250" s="11" t="s">
        <v>2656</v>
      </c>
      <c r="E1250" s="11" t="s">
        <v>2657</v>
      </c>
      <c r="F1250" s="12" t="s">
        <v>30</v>
      </c>
      <c r="G1250" s="12" t="s">
        <v>2624</v>
      </c>
      <c r="H1250" s="11" t="s">
        <v>48</v>
      </c>
      <c r="I1250" s="11" t="s">
        <v>36</v>
      </c>
    </row>
    <row r="1251" customHeight="1" spans="1:9">
      <c r="A1251" s="13">
        <v>42</v>
      </c>
      <c r="B1251" s="21" t="s">
        <v>95</v>
      </c>
      <c r="C1251" s="10">
        <v>28</v>
      </c>
      <c r="D1251" s="11" t="s">
        <v>2658</v>
      </c>
      <c r="E1251" s="11" t="s">
        <v>2659</v>
      </c>
      <c r="F1251" s="12" t="s">
        <v>30</v>
      </c>
      <c r="G1251" s="12" t="s">
        <v>2624</v>
      </c>
      <c r="H1251" s="11" t="s">
        <v>48</v>
      </c>
      <c r="I1251" s="11" t="s">
        <v>36</v>
      </c>
    </row>
    <row r="1252" customHeight="1" spans="1:9">
      <c r="A1252" s="13">
        <v>42</v>
      </c>
      <c r="B1252" s="21" t="s">
        <v>95</v>
      </c>
      <c r="C1252" s="10">
        <v>29</v>
      </c>
      <c r="D1252" s="11" t="s">
        <v>2660</v>
      </c>
      <c r="E1252" s="11" t="s">
        <v>2661</v>
      </c>
      <c r="F1252" s="12" t="s">
        <v>30</v>
      </c>
      <c r="G1252" s="12" t="s">
        <v>2624</v>
      </c>
      <c r="H1252" s="11" t="s">
        <v>48</v>
      </c>
      <c r="I1252" s="11" t="s">
        <v>36</v>
      </c>
    </row>
    <row r="1253" customHeight="1" spans="1:9">
      <c r="A1253" s="14">
        <v>42</v>
      </c>
      <c r="B1253" s="21" t="s">
        <v>95</v>
      </c>
      <c r="C1253" s="14">
        <v>30</v>
      </c>
      <c r="D1253" s="11" t="s">
        <v>2662</v>
      </c>
      <c r="E1253" s="11" t="s">
        <v>2663</v>
      </c>
      <c r="F1253" s="12" t="s">
        <v>30</v>
      </c>
      <c r="G1253" s="12" t="s">
        <v>2624</v>
      </c>
      <c r="H1253" s="11" t="s">
        <v>48</v>
      </c>
      <c r="I1253" s="11" t="s">
        <v>36</v>
      </c>
    </row>
    <row r="1254" customHeight="1" spans="1:9">
      <c r="A1254" s="13">
        <v>43</v>
      </c>
      <c r="B1254" s="21" t="s">
        <v>96</v>
      </c>
      <c r="C1254" s="10">
        <v>1</v>
      </c>
      <c r="D1254" s="11" t="s">
        <v>2664</v>
      </c>
      <c r="E1254" s="11" t="s">
        <v>2665</v>
      </c>
      <c r="F1254" s="12" t="s">
        <v>30</v>
      </c>
      <c r="G1254" s="12" t="s">
        <v>2624</v>
      </c>
      <c r="H1254" s="11" t="s">
        <v>48</v>
      </c>
      <c r="I1254" s="11" t="s">
        <v>36</v>
      </c>
    </row>
    <row r="1255" customHeight="1" spans="1:9">
      <c r="A1255" s="13">
        <v>43</v>
      </c>
      <c r="B1255" s="21" t="s">
        <v>96</v>
      </c>
      <c r="C1255" s="10">
        <v>2</v>
      </c>
      <c r="D1255" s="11" t="s">
        <v>2666</v>
      </c>
      <c r="E1255" s="11" t="s">
        <v>2667</v>
      </c>
      <c r="F1255" s="12" t="s">
        <v>30</v>
      </c>
      <c r="G1255" s="12" t="s">
        <v>2624</v>
      </c>
      <c r="H1255" s="11" t="s">
        <v>48</v>
      </c>
      <c r="I1255" s="11" t="s">
        <v>36</v>
      </c>
    </row>
    <row r="1256" customHeight="1" spans="1:9">
      <c r="A1256" s="13">
        <v>43</v>
      </c>
      <c r="B1256" s="21" t="s">
        <v>96</v>
      </c>
      <c r="C1256" s="10">
        <v>3</v>
      </c>
      <c r="D1256" s="11" t="s">
        <v>2668</v>
      </c>
      <c r="E1256" s="11" t="s">
        <v>2669</v>
      </c>
      <c r="F1256" s="12" t="s">
        <v>30</v>
      </c>
      <c r="G1256" s="12" t="s">
        <v>2624</v>
      </c>
      <c r="H1256" s="11" t="s">
        <v>48</v>
      </c>
      <c r="I1256" s="11" t="s">
        <v>36</v>
      </c>
    </row>
    <row r="1257" customHeight="1" spans="1:9">
      <c r="A1257" s="13">
        <v>43</v>
      </c>
      <c r="B1257" s="21" t="s">
        <v>96</v>
      </c>
      <c r="C1257" s="10">
        <v>4</v>
      </c>
      <c r="D1257" s="11" t="s">
        <v>2670</v>
      </c>
      <c r="E1257" s="11" t="s">
        <v>2671</v>
      </c>
      <c r="F1257" s="12" t="s">
        <v>30</v>
      </c>
      <c r="G1257" s="12" t="s">
        <v>2624</v>
      </c>
      <c r="H1257" s="11" t="s">
        <v>48</v>
      </c>
      <c r="I1257" s="11" t="s">
        <v>36</v>
      </c>
    </row>
    <row r="1258" customHeight="1" spans="1:9">
      <c r="A1258" s="13">
        <v>43</v>
      </c>
      <c r="B1258" s="21" t="s">
        <v>96</v>
      </c>
      <c r="C1258" s="10">
        <v>5</v>
      </c>
      <c r="D1258" s="11" t="s">
        <v>2672</v>
      </c>
      <c r="E1258" s="11" t="s">
        <v>2673</v>
      </c>
      <c r="F1258" s="12" t="s">
        <v>30</v>
      </c>
      <c r="G1258" s="12" t="s">
        <v>2624</v>
      </c>
      <c r="H1258" s="11" t="s">
        <v>48</v>
      </c>
      <c r="I1258" s="11" t="s">
        <v>36</v>
      </c>
    </row>
    <row r="1259" customHeight="1" spans="1:9">
      <c r="A1259" s="13">
        <v>43</v>
      </c>
      <c r="B1259" s="21" t="s">
        <v>96</v>
      </c>
      <c r="C1259" s="10">
        <v>6</v>
      </c>
      <c r="D1259" s="11" t="s">
        <v>2674</v>
      </c>
      <c r="E1259" s="11" t="s">
        <v>2675</v>
      </c>
      <c r="F1259" s="12" t="s">
        <v>30</v>
      </c>
      <c r="G1259" s="12" t="s">
        <v>2624</v>
      </c>
      <c r="H1259" s="11" t="s">
        <v>48</v>
      </c>
      <c r="I1259" s="11" t="s">
        <v>36</v>
      </c>
    </row>
    <row r="1260" customHeight="1" spans="1:9">
      <c r="A1260" s="13">
        <v>43</v>
      </c>
      <c r="B1260" s="21" t="s">
        <v>96</v>
      </c>
      <c r="C1260" s="10">
        <v>7</v>
      </c>
      <c r="D1260" s="11" t="s">
        <v>2676</v>
      </c>
      <c r="E1260" s="11" t="s">
        <v>2677</v>
      </c>
      <c r="F1260" s="12" t="s">
        <v>30</v>
      </c>
      <c r="G1260" s="12" t="s">
        <v>2624</v>
      </c>
      <c r="H1260" s="11" t="s">
        <v>48</v>
      </c>
      <c r="I1260" s="11" t="s">
        <v>36</v>
      </c>
    </row>
    <row r="1261" customHeight="1" spans="1:9">
      <c r="A1261" s="13">
        <v>43</v>
      </c>
      <c r="B1261" s="21" t="s">
        <v>96</v>
      </c>
      <c r="C1261" s="10">
        <v>8</v>
      </c>
      <c r="D1261" s="11" t="s">
        <v>2678</v>
      </c>
      <c r="E1261" s="11" t="s">
        <v>2679</v>
      </c>
      <c r="F1261" s="12" t="s">
        <v>30</v>
      </c>
      <c r="G1261" s="12" t="s">
        <v>2624</v>
      </c>
      <c r="H1261" s="11" t="s">
        <v>48</v>
      </c>
      <c r="I1261" s="11" t="s">
        <v>36</v>
      </c>
    </row>
    <row r="1262" customHeight="1" spans="1:9">
      <c r="A1262" s="13">
        <v>43</v>
      </c>
      <c r="B1262" s="21" t="s">
        <v>96</v>
      </c>
      <c r="C1262" s="10">
        <v>9</v>
      </c>
      <c r="D1262" s="11" t="s">
        <v>2680</v>
      </c>
      <c r="E1262" s="11" t="s">
        <v>2681</v>
      </c>
      <c r="F1262" s="12" t="s">
        <v>30</v>
      </c>
      <c r="G1262" s="12" t="s">
        <v>2624</v>
      </c>
      <c r="H1262" s="11" t="s">
        <v>48</v>
      </c>
      <c r="I1262" s="11" t="s">
        <v>36</v>
      </c>
    </row>
    <row r="1263" customHeight="1" spans="1:9">
      <c r="A1263" s="13">
        <v>43</v>
      </c>
      <c r="B1263" s="21" t="s">
        <v>96</v>
      </c>
      <c r="C1263" s="10">
        <v>10</v>
      </c>
      <c r="D1263" s="11" t="s">
        <v>2682</v>
      </c>
      <c r="E1263" s="11" t="s">
        <v>2683</v>
      </c>
      <c r="F1263" s="12" t="s">
        <v>30</v>
      </c>
      <c r="G1263" s="12" t="s">
        <v>2624</v>
      </c>
      <c r="H1263" s="11" t="s">
        <v>48</v>
      </c>
      <c r="I1263" s="11" t="s">
        <v>36</v>
      </c>
    </row>
    <row r="1264" customHeight="1" spans="1:9">
      <c r="A1264" s="13">
        <v>43</v>
      </c>
      <c r="B1264" s="21" t="s">
        <v>96</v>
      </c>
      <c r="C1264" s="10">
        <v>11</v>
      </c>
      <c r="D1264" s="11" t="s">
        <v>2684</v>
      </c>
      <c r="E1264" s="11" t="s">
        <v>2685</v>
      </c>
      <c r="F1264" s="12" t="s">
        <v>30</v>
      </c>
      <c r="G1264" s="12" t="s">
        <v>2624</v>
      </c>
      <c r="H1264" s="11" t="s">
        <v>48</v>
      </c>
      <c r="I1264" s="11" t="s">
        <v>36</v>
      </c>
    </row>
    <row r="1265" customHeight="1" spans="1:9">
      <c r="A1265" s="13">
        <v>43</v>
      </c>
      <c r="B1265" s="21" t="s">
        <v>96</v>
      </c>
      <c r="C1265" s="10">
        <v>12</v>
      </c>
      <c r="D1265" s="11" t="s">
        <v>2686</v>
      </c>
      <c r="E1265" s="11" t="s">
        <v>2687</v>
      </c>
      <c r="F1265" s="12" t="s">
        <v>30</v>
      </c>
      <c r="G1265" s="12" t="s">
        <v>2624</v>
      </c>
      <c r="H1265" s="11" t="s">
        <v>48</v>
      </c>
      <c r="I1265" s="11" t="s">
        <v>36</v>
      </c>
    </row>
    <row r="1266" customHeight="1" spans="1:9">
      <c r="A1266" s="13">
        <v>43</v>
      </c>
      <c r="B1266" s="21" t="s">
        <v>96</v>
      </c>
      <c r="C1266" s="10">
        <v>13</v>
      </c>
      <c r="D1266" s="11" t="s">
        <v>2688</v>
      </c>
      <c r="E1266" s="11" t="s">
        <v>2689</v>
      </c>
      <c r="F1266" s="12" t="s">
        <v>30</v>
      </c>
      <c r="G1266" s="12" t="s">
        <v>2624</v>
      </c>
      <c r="H1266" s="11" t="s">
        <v>48</v>
      </c>
      <c r="I1266" s="11" t="s">
        <v>36</v>
      </c>
    </row>
    <row r="1267" customHeight="1" spans="1:9">
      <c r="A1267" s="13">
        <v>43</v>
      </c>
      <c r="B1267" s="21" t="s">
        <v>96</v>
      </c>
      <c r="C1267" s="10">
        <v>14</v>
      </c>
      <c r="D1267" s="11" t="s">
        <v>2690</v>
      </c>
      <c r="E1267" s="11" t="s">
        <v>2691</v>
      </c>
      <c r="F1267" s="12" t="s">
        <v>30</v>
      </c>
      <c r="G1267" s="12" t="s">
        <v>2624</v>
      </c>
      <c r="H1267" s="11" t="s">
        <v>48</v>
      </c>
      <c r="I1267" s="11" t="s">
        <v>36</v>
      </c>
    </row>
    <row r="1268" customHeight="1" spans="1:9">
      <c r="A1268" s="13">
        <v>43</v>
      </c>
      <c r="B1268" s="21" t="s">
        <v>96</v>
      </c>
      <c r="C1268" s="10">
        <v>15</v>
      </c>
      <c r="D1268" s="11" t="s">
        <v>2692</v>
      </c>
      <c r="E1268" s="11" t="s">
        <v>2693</v>
      </c>
      <c r="F1268" s="12" t="s">
        <v>30</v>
      </c>
      <c r="G1268" s="12" t="s">
        <v>2624</v>
      </c>
      <c r="H1268" s="11" t="s">
        <v>48</v>
      </c>
      <c r="I1268" s="11" t="s">
        <v>36</v>
      </c>
    </row>
    <row r="1269" customHeight="1" spans="1:9">
      <c r="A1269" s="13">
        <v>43</v>
      </c>
      <c r="B1269" s="21" t="s">
        <v>96</v>
      </c>
      <c r="C1269" s="10">
        <v>16</v>
      </c>
      <c r="D1269" s="11" t="s">
        <v>2694</v>
      </c>
      <c r="E1269" s="11" t="s">
        <v>2695</v>
      </c>
      <c r="F1269" s="12" t="s">
        <v>30</v>
      </c>
      <c r="G1269" s="12" t="s">
        <v>2624</v>
      </c>
      <c r="H1269" s="11" t="s">
        <v>48</v>
      </c>
      <c r="I1269" s="11" t="s">
        <v>36</v>
      </c>
    </row>
    <row r="1270" customHeight="1" spans="1:9">
      <c r="A1270" s="13">
        <v>43</v>
      </c>
      <c r="B1270" s="21" t="s">
        <v>96</v>
      </c>
      <c r="C1270" s="10">
        <v>17</v>
      </c>
      <c r="D1270" s="11" t="s">
        <v>2696</v>
      </c>
      <c r="E1270" s="11" t="s">
        <v>2697</v>
      </c>
      <c r="F1270" s="12" t="s">
        <v>30</v>
      </c>
      <c r="G1270" s="12" t="s">
        <v>2624</v>
      </c>
      <c r="H1270" s="11" t="s">
        <v>48</v>
      </c>
      <c r="I1270" s="11" t="s">
        <v>36</v>
      </c>
    </row>
    <row r="1271" customHeight="1" spans="1:9">
      <c r="A1271" s="13">
        <v>43</v>
      </c>
      <c r="B1271" s="21" t="s">
        <v>96</v>
      </c>
      <c r="C1271" s="10">
        <v>18</v>
      </c>
      <c r="D1271" s="11" t="s">
        <v>2698</v>
      </c>
      <c r="E1271" s="11" t="s">
        <v>2699</v>
      </c>
      <c r="F1271" s="12" t="s">
        <v>30</v>
      </c>
      <c r="G1271" s="12" t="s">
        <v>2624</v>
      </c>
      <c r="H1271" s="11" t="s">
        <v>48</v>
      </c>
      <c r="I1271" s="11" t="s">
        <v>36</v>
      </c>
    </row>
    <row r="1272" customHeight="1" spans="1:9">
      <c r="A1272" s="13">
        <v>43</v>
      </c>
      <c r="B1272" s="21" t="s">
        <v>96</v>
      </c>
      <c r="C1272" s="10">
        <v>19</v>
      </c>
      <c r="D1272" s="11" t="s">
        <v>2700</v>
      </c>
      <c r="E1272" s="11" t="s">
        <v>2701</v>
      </c>
      <c r="F1272" s="12" t="s">
        <v>30</v>
      </c>
      <c r="G1272" s="12" t="s">
        <v>2624</v>
      </c>
      <c r="H1272" s="11" t="s">
        <v>48</v>
      </c>
      <c r="I1272" s="11" t="s">
        <v>36</v>
      </c>
    </row>
    <row r="1273" customHeight="1" spans="1:9">
      <c r="A1273" s="13">
        <v>43</v>
      </c>
      <c r="B1273" s="21" t="s">
        <v>96</v>
      </c>
      <c r="C1273" s="10">
        <v>20</v>
      </c>
      <c r="D1273" s="11" t="s">
        <v>2702</v>
      </c>
      <c r="E1273" s="11" t="s">
        <v>2703</v>
      </c>
      <c r="F1273" s="12" t="s">
        <v>30</v>
      </c>
      <c r="G1273" s="12" t="s">
        <v>2624</v>
      </c>
      <c r="H1273" s="11" t="s">
        <v>48</v>
      </c>
      <c r="I1273" s="11" t="s">
        <v>36</v>
      </c>
    </row>
    <row r="1274" customHeight="1" spans="1:9">
      <c r="A1274" s="13">
        <v>43</v>
      </c>
      <c r="B1274" s="21" t="s">
        <v>96</v>
      </c>
      <c r="C1274" s="10">
        <v>21</v>
      </c>
      <c r="D1274" s="11" t="s">
        <v>2704</v>
      </c>
      <c r="E1274" s="11" t="s">
        <v>2705</v>
      </c>
      <c r="F1274" s="12" t="s">
        <v>30</v>
      </c>
      <c r="G1274" s="12" t="s">
        <v>2624</v>
      </c>
      <c r="H1274" s="11" t="s">
        <v>48</v>
      </c>
      <c r="I1274" s="11" t="s">
        <v>36</v>
      </c>
    </row>
    <row r="1275" customHeight="1" spans="1:9">
      <c r="A1275" s="13">
        <v>43</v>
      </c>
      <c r="B1275" s="21" t="s">
        <v>96</v>
      </c>
      <c r="C1275" s="10">
        <v>22</v>
      </c>
      <c r="D1275" s="11" t="s">
        <v>2706</v>
      </c>
      <c r="E1275" s="11" t="s">
        <v>2707</v>
      </c>
      <c r="F1275" s="12" t="s">
        <v>30</v>
      </c>
      <c r="G1275" s="12" t="s">
        <v>2624</v>
      </c>
      <c r="H1275" s="11" t="s">
        <v>48</v>
      </c>
      <c r="I1275" s="11" t="s">
        <v>36</v>
      </c>
    </row>
    <row r="1276" customHeight="1" spans="1:9">
      <c r="A1276" s="13">
        <v>43</v>
      </c>
      <c r="B1276" s="21" t="s">
        <v>96</v>
      </c>
      <c r="C1276" s="10">
        <v>23</v>
      </c>
      <c r="D1276" s="11" t="s">
        <v>2708</v>
      </c>
      <c r="E1276" s="11" t="s">
        <v>2709</v>
      </c>
      <c r="F1276" s="12" t="s">
        <v>30</v>
      </c>
      <c r="G1276" s="12" t="s">
        <v>2624</v>
      </c>
      <c r="H1276" s="11" t="s">
        <v>48</v>
      </c>
      <c r="I1276" s="11" t="s">
        <v>36</v>
      </c>
    </row>
    <row r="1277" customHeight="1" spans="1:9">
      <c r="A1277" s="13">
        <v>43</v>
      </c>
      <c r="B1277" s="21" t="s">
        <v>96</v>
      </c>
      <c r="C1277" s="10">
        <v>24</v>
      </c>
      <c r="D1277" s="11" t="s">
        <v>2710</v>
      </c>
      <c r="E1277" s="11" t="s">
        <v>2711</v>
      </c>
      <c r="F1277" s="12" t="s">
        <v>30</v>
      </c>
      <c r="G1277" s="12" t="s">
        <v>2624</v>
      </c>
      <c r="H1277" s="11" t="s">
        <v>48</v>
      </c>
      <c r="I1277" s="11" t="s">
        <v>36</v>
      </c>
    </row>
    <row r="1278" customHeight="1" spans="1:9">
      <c r="A1278" s="13">
        <v>43</v>
      </c>
      <c r="B1278" s="21" t="s">
        <v>96</v>
      </c>
      <c r="C1278" s="10">
        <v>25</v>
      </c>
      <c r="D1278" s="11" t="s">
        <v>2712</v>
      </c>
      <c r="E1278" s="11" t="s">
        <v>2713</v>
      </c>
      <c r="F1278" s="12" t="s">
        <v>30</v>
      </c>
      <c r="G1278" s="12" t="s">
        <v>2624</v>
      </c>
      <c r="H1278" s="11" t="s">
        <v>48</v>
      </c>
      <c r="I1278" s="11" t="s">
        <v>36</v>
      </c>
    </row>
    <row r="1279" customHeight="1" spans="1:9">
      <c r="A1279" s="13">
        <v>43</v>
      </c>
      <c r="B1279" s="21" t="s">
        <v>96</v>
      </c>
      <c r="C1279" s="10">
        <v>26</v>
      </c>
      <c r="D1279" s="11" t="s">
        <v>2714</v>
      </c>
      <c r="E1279" s="11" t="s">
        <v>2715</v>
      </c>
      <c r="F1279" s="12" t="s">
        <v>30</v>
      </c>
      <c r="G1279" s="12" t="s">
        <v>2624</v>
      </c>
      <c r="H1279" s="11" t="s">
        <v>48</v>
      </c>
      <c r="I1279" s="11" t="s">
        <v>36</v>
      </c>
    </row>
    <row r="1280" customHeight="1" spans="1:9">
      <c r="A1280" s="13">
        <v>43</v>
      </c>
      <c r="B1280" s="21" t="s">
        <v>96</v>
      </c>
      <c r="C1280" s="10">
        <v>27</v>
      </c>
      <c r="D1280" s="11" t="s">
        <v>2716</v>
      </c>
      <c r="E1280" s="11" t="s">
        <v>2717</v>
      </c>
      <c r="F1280" s="12" t="s">
        <v>30</v>
      </c>
      <c r="G1280" s="12" t="s">
        <v>2624</v>
      </c>
      <c r="H1280" s="11" t="s">
        <v>48</v>
      </c>
      <c r="I1280" s="11" t="s">
        <v>36</v>
      </c>
    </row>
    <row r="1281" customHeight="1" spans="1:9">
      <c r="A1281" s="13">
        <v>43</v>
      </c>
      <c r="B1281" s="21" t="s">
        <v>96</v>
      </c>
      <c r="C1281" s="10">
        <v>28</v>
      </c>
      <c r="D1281" s="11" t="s">
        <v>2718</v>
      </c>
      <c r="E1281" s="11" t="s">
        <v>2719</v>
      </c>
      <c r="F1281" s="12" t="s">
        <v>30</v>
      </c>
      <c r="G1281" s="12" t="s">
        <v>2624</v>
      </c>
      <c r="H1281" s="11" t="s">
        <v>48</v>
      </c>
      <c r="I1281" s="11" t="s">
        <v>36</v>
      </c>
    </row>
    <row r="1282" customHeight="1" spans="1:9">
      <c r="A1282" s="13">
        <v>43</v>
      </c>
      <c r="B1282" s="21" t="s">
        <v>96</v>
      </c>
      <c r="C1282" s="10">
        <v>29</v>
      </c>
      <c r="D1282" s="11" t="s">
        <v>2720</v>
      </c>
      <c r="E1282" s="11" t="s">
        <v>2721</v>
      </c>
      <c r="F1282" s="12" t="s">
        <v>30</v>
      </c>
      <c r="G1282" s="12" t="s">
        <v>2624</v>
      </c>
      <c r="H1282" s="11" t="s">
        <v>48</v>
      </c>
      <c r="I1282" s="11" t="s">
        <v>36</v>
      </c>
    </row>
    <row r="1283" customHeight="1" spans="1:9">
      <c r="A1283" s="14">
        <v>43</v>
      </c>
      <c r="B1283" s="21" t="s">
        <v>96</v>
      </c>
      <c r="C1283" s="14">
        <v>30</v>
      </c>
      <c r="D1283" s="11" t="s">
        <v>2722</v>
      </c>
      <c r="E1283" s="11" t="s">
        <v>2723</v>
      </c>
      <c r="F1283" s="12" t="s">
        <v>30</v>
      </c>
      <c r="G1283" s="12" t="s">
        <v>2624</v>
      </c>
      <c r="H1283" s="11" t="s">
        <v>48</v>
      </c>
      <c r="I1283" s="11" t="s">
        <v>36</v>
      </c>
    </row>
    <row r="1284" customHeight="1" spans="1:9">
      <c r="A1284" s="13">
        <v>44</v>
      </c>
      <c r="B1284" s="21" t="s">
        <v>97</v>
      </c>
      <c r="C1284" s="10">
        <v>1</v>
      </c>
      <c r="D1284" s="11" t="s">
        <v>2724</v>
      </c>
      <c r="E1284" s="11" t="s">
        <v>2725</v>
      </c>
      <c r="F1284" s="12" t="s">
        <v>30</v>
      </c>
      <c r="G1284" s="12" t="s">
        <v>2624</v>
      </c>
      <c r="H1284" s="11" t="s">
        <v>48</v>
      </c>
      <c r="I1284" s="11" t="s">
        <v>36</v>
      </c>
    </row>
    <row r="1285" customHeight="1" spans="1:9">
      <c r="A1285" s="13">
        <v>44</v>
      </c>
      <c r="B1285" s="21" t="s">
        <v>97</v>
      </c>
      <c r="C1285" s="10">
        <v>2</v>
      </c>
      <c r="D1285" s="11" t="s">
        <v>2726</v>
      </c>
      <c r="E1285" s="11" t="s">
        <v>2727</v>
      </c>
      <c r="F1285" s="12" t="s">
        <v>30</v>
      </c>
      <c r="G1285" s="12" t="s">
        <v>2624</v>
      </c>
      <c r="H1285" s="11" t="s">
        <v>48</v>
      </c>
      <c r="I1285" s="11" t="s">
        <v>36</v>
      </c>
    </row>
    <row r="1286" customHeight="1" spans="1:9">
      <c r="A1286" s="13">
        <v>44</v>
      </c>
      <c r="B1286" s="21" t="s">
        <v>97</v>
      </c>
      <c r="C1286" s="10">
        <v>3</v>
      </c>
      <c r="D1286" s="11" t="s">
        <v>2728</v>
      </c>
      <c r="E1286" s="11" t="s">
        <v>2729</v>
      </c>
      <c r="F1286" s="12" t="s">
        <v>30</v>
      </c>
      <c r="G1286" s="12" t="s">
        <v>2624</v>
      </c>
      <c r="H1286" s="11" t="s">
        <v>48</v>
      </c>
      <c r="I1286" s="11" t="s">
        <v>36</v>
      </c>
    </row>
    <row r="1287" customHeight="1" spans="1:9">
      <c r="A1287" s="13">
        <v>44</v>
      </c>
      <c r="B1287" s="21" t="s">
        <v>97</v>
      </c>
      <c r="C1287" s="10">
        <v>4</v>
      </c>
      <c r="D1287" s="11" t="s">
        <v>2730</v>
      </c>
      <c r="E1287" s="11" t="s">
        <v>2731</v>
      </c>
      <c r="F1287" s="12" t="s">
        <v>30</v>
      </c>
      <c r="G1287" s="12" t="s">
        <v>2624</v>
      </c>
      <c r="H1287" s="11" t="s">
        <v>48</v>
      </c>
      <c r="I1287" s="11" t="s">
        <v>36</v>
      </c>
    </row>
    <row r="1288" customHeight="1" spans="1:9">
      <c r="A1288" s="13">
        <v>44</v>
      </c>
      <c r="B1288" s="21" t="s">
        <v>97</v>
      </c>
      <c r="C1288" s="10">
        <v>5</v>
      </c>
      <c r="D1288" s="11" t="s">
        <v>2732</v>
      </c>
      <c r="E1288" s="11" t="s">
        <v>2733</v>
      </c>
      <c r="F1288" s="12" t="s">
        <v>30</v>
      </c>
      <c r="G1288" s="12" t="s">
        <v>2624</v>
      </c>
      <c r="H1288" s="11" t="s">
        <v>48</v>
      </c>
      <c r="I1288" s="11" t="s">
        <v>36</v>
      </c>
    </row>
    <row r="1289" customHeight="1" spans="1:9">
      <c r="A1289" s="13">
        <v>44</v>
      </c>
      <c r="B1289" s="21" t="s">
        <v>97</v>
      </c>
      <c r="C1289" s="10">
        <v>6</v>
      </c>
      <c r="D1289" s="11" t="s">
        <v>2734</v>
      </c>
      <c r="E1289" s="11" t="s">
        <v>2735</v>
      </c>
      <c r="F1289" s="12" t="s">
        <v>30</v>
      </c>
      <c r="G1289" s="12" t="s">
        <v>2624</v>
      </c>
      <c r="H1289" s="11" t="s">
        <v>48</v>
      </c>
      <c r="I1289" s="11" t="s">
        <v>36</v>
      </c>
    </row>
    <row r="1290" customHeight="1" spans="1:9">
      <c r="A1290" s="13">
        <v>44</v>
      </c>
      <c r="B1290" s="21" t="s">
        <v>97</v>
      </c>
      <c r="C1290" s="10">
        <v>7</v>
      </c>
      <c r="D1290" s="11" t="s">
        <v>2736</v>
      </c>
      <c r="E1290" s="11" t="s">
        <v>2737</v>
      </c>
      <c r="F1290" s="12" t="s">
        <v>30</v>
      </c>
      <c r="G1290" s="12" t="s">
        <v>2624</v>
      </c>
      <c r="H1290" s="11" t="s">
        <v>48</v>
      </c>
      <c r="I1290" s="11" t="s">
        <v>36</v>
      </c>
    </row>
    <row r="1291" customHeight="1" spans="1:9">
      <c r="A1291" s="13">
        <v>44</v>
      </c>
      <c r="B1291" s="21" t="s">
        <v>97</v>
      </c>
      <c r="C1291" s="10">
        <v>8</v>
      </c>
      <c r="D1291" s="11" t="s">
        <v>2738</v>
      </c>
      <c r="E1291" s="11" t="s">
        <v>2739</v>
      </c>
      <c r="F1291" s="12" t="s">
        <v>30</v>
      </c>
      <c r="G1291" s="12" t="s">
        <v>2624</v>
      </c>
      <c r="H1291" s="11" t="s">
        <v>48</v>
      </c>
      <c r="I1291" s="11" t="s">
        <v>36</v>
      </c>
    </row>
    <row r="1292" customHeight="1" spans="1:9">
      <c r="A1292" s="13">
        <v>44</v>
      </c>
      <c r="B1292" s="21" t="s">
        <v>97</v>
      </c>
      <c r="C1292" s="10">
        <v>9</v>
      </c>
      <c r="D1292" s="11" t="s">
        <v>2740</v>
      </c>
      <c r="E1292" s="11" t="s">
        <v>2741</v>
      </c>
      <c r="F1292" s="12" t="s">
        <v>30</v>
      </c>
      <c r="G1292" s="12" t="s">
        <v>2624</v>
      </c>
      <c r="H1292" s="11" t="s">
        <v>48</v>
      </c>
      <c r="I1292" s="11" t="s">
        <v>36</v>
      </c>
    </row>
    <row r="1293" customHeight="1" spans="1:9">
      <c r="A1293" s="13">
        <v>44</v>
      </c>
      <c r="B1293" s="21" t="s">
        <v>97</v>
      </c>
      <c r="C1293" s="10">
        <v>10</v>
      </c>
      <c r="D1293" s="11" t="s">
        <v>2742</v>
      </c>
      <c r="E1293" s="11" t="s">
        <v>2743</v>
      </c>
      <c r="F1293" s="12" t="s">
        <v>30</v>
      </c>
      <c r="G1293" s="12" t="s">
        <v>2624</v>
      </c>
      <c r="H1293" s="11" t="s">
        <v>48</v>
      </c>
      <c r="I1293" s="11" t="s">
        <v>36</v>
      </c>
    </row>
    <row r="1294" customHeight="1" spans="1:9">
      <c r="A1294" s="13">
        <v>44</v>
      </c>
      <c r="B1294" s="21" t="s">
        <v>97</v>
      </c>
      <c r="C1294" s="10">
        <v>11</v>
      </c>
      <c r="D1294" s="11" t="s">
        <v>2744</v>
      </c>
      <c r="E1294" s="11" t="s">
        <v>2745</v>
      </c>
      <c r="F1294" s="12" t="s">
        <v>30</v>
      </c>
      <c r="G1294" s="12" t="s">
        <v>2624</v>
      </c>
      <c r="H1294" s="11" t="s">
        <v>48</v>
      </c>
      <c r="I1294" s="11" t="s">
        <v>36</v>
      </c>
    </row>
    <row r="1295" customHeight="1" spans="1:9">
      <c r="A1295" s="13">
        <v>44</v>
      </c>
      <c r="B1295" s="21" t="s">
        <v>97</v>
      </c>
      <c r="C1295" s="10">
        <v>12</v>
      </c>
      <c r="D1295" s="11" t="s">
        <v>2746</v>
      </c>
      <c r="E1295" s="11" t="s">
        <v>2747</v>
      </c>
      <c r="F1295" s="12" t="s">
        <v>30</v>
      </c>
      <c r="G1295" s="12" t="s">
        <v>2624</v>
      </c>
      <c r="H1295" s="11" t="s">
        <v>48</v>
      </c>
      <c r="I1295" s="11" t="s">
        <v>36</v>
      </c>
    </row>
    <row r="1296" customHeight="1" spans="1:9">
      <c r="A1296" s="13">
        <v>44</v>
      </c>
      <c r="B1296" s="21" t="s">
        <v>97</v>
      </c>
      <c r="C1296" s="10">
        <v>13</v>
      </c>
      <c r="D1296" s="11" t="s">
        <v>2748</v>
      </c>
      <c r="E1296" s="11" t="s">
        <v>2749</v>
      </c>
      <c r="F1296" s="12" t="s">
        <v>30</v>
      </c>
      <c r="G1296" s="12" t="s">
        <v>2624</v>
      </c>
      <c r="H1296" s="11" t="s">
        <v>48</v>
      </c>
      <c r="I1296" s="11" t="s">
        <v>36</v>
      </c>
    </row>
    <row r="1297" customHeight="1" spans="1:9">
      <c r="A1297" s="13">
        <v>44</v>
      </c>
      <c r="B1297" s="21" t="s">
        <v>97</v>
      </c>
      <c r="C1297" s="10">
        <v>14</v>
      </c>
      <c r="D1297" s="11" t="s">
        <v>2750</v>
      </c>
      <c r="E1297" s="11" t="s">
        <v>2751</v>
      </c>
      <c r="F1297" s="12" t="s">
        <v>30</v>
      </c>
      <c r="G1297" s="12" t="s">
        <v>2624</v>
      </c>
      <c r="H1297" s="11" t="s">
        <v>48</v>
      </c>
      <c r="I1297" s="11" t="s">
        <v>36</v>
      </c>
    </row>
    <row r="1298" customHeight="1" spans="1:9">
      <c r="A1298" s="13">
        <v>44</v>
      </c>
      <c r="B1298" s="21" t="s">
        <v>97</v>
      </c>
      <c r="C1298" s="10">
        <v>15</v>
      </c>
      <c r="D1298" s="11" t="s">
        <v>2752</v>
      </c>
      <c r="E1298" s="11" t="s">
        <v>2753</v>
      </c>
      <c r="F1298" s="12" t="s">
        <v>30</v>
      </c>
      <c r="G1298" s="12" t="s">
        <v>2624</v>
      </c>
      <c r="H1298" s="11" t="s">
        <v>48</v>
      </c>
      <c r="I1298" s="11" t="s">
        <v>36</v>
      </c>
    </row>
    <row r="1299" customHeight="1" spans="1:9">
      <c r="A1299" s="13">
        <v>44</v>
      </c>
      <c r="B1299" s="21" t="s">
        <v>97</v>
      </c>
      <c r="C1299" s="10">
        <v>16</v>
      </c>
      <c r="D1299" s="11" t="s">
        <v>2754</v>
      </c>
      <c r="E1299" s="11" t="s">
        <v>2755</v>
      </c>
      <c r="F1299" s="12" t="s">
        <v>30</v>
      </c>
      <c r="G1299" s="12" t="s">
        <v>2624</v>
      </c>
      <c r="H1299" s="11" t="s">
        <v>48</v>
      </c>
      <c r="I1299" s="11" t="s">
        <v>36</v>
      </c>
    </row>
    <row r="1300" customHeight="1" spans="1:9">
      <c r="A1300" s="13">
        <v>44</v>
      </c>
      <c r="B1300" s="21" t="s">
        <v>97</v>
      </c>
      <c r="C1300" s="10">
        <v>17</v>
      </c>
      <c r="D1300" s="11" t="s">
        <v>2756</v>
      </c>
      <c r="E1300" s="11" t="s">
        <v>2757</v>
      </c>
      <c r="F1300" s="12" t="s">
        <v>30</v>
      </c>
      <c r="G1300" s="12" t="s">
        <v>2624</v>
      </c>
      <c r="H1300" s="11" t="s">
        <v>48</v>
      </c>
      <c r="I1300" s="11" t="s">
        <v>36</v>
      </c>
    </row>
    <row r="1301" customHeight="1" spans="1:9">
      <c r="A1301" s="13">
        <v>44</v>
      </c>
      <c r="B1301" s="21" t="s">
        <v>97</v>
      </c>
      <c r="C1301" s="10">
        <v>18</v>
      </c>
      <c r="D1301" s="11" t="s">
        <v>2758</v>
      </c>
      <c r="E1301" s="11" t="s">
        <v>2759</v>
      </c>
      <c r="F1301" s="12" t="s">
        <v>30</v>
      </c>
      <c r="G1301" s="12" t="s">
        <v>2624</v>
      </c>
      <c r="H1301" s="11" t="s">
        <v>48</v>
      </c>
      <c r="I1301" s="11" t="s">
        <v>36</v>
      </c>
    </row>
    <row r="1302" customHeight="1" spans="1:9">
      <c r="A1302" s="13">
        <v>44</v>
      </c>
      <c r="B1302" s="21" t="s">
        <v>97</v>
      </c>
      <c r="C1302" s="10">
        <v>19</v>
      </c>
      <c r="D1302" s="11" t="s">
        <v>2760</v>
      </c>
      <c r="E1302" s="11" t="s">
        <v>2761</v>
      </c>
      <c r="F1302" s="12" t="s">
        <v>30</v>
      </c>
      <c r="G1302" s="12" t="s">
        <v>2624</v>
      </c>
      <c r="H1302" s="11" t="s">
        <v>48</v>
      </c>
      <c r="I1302" s="11" t="s">
        <v>36</v>
      </c>
    </row>
    <row r="1303" customHeight="1" spans="1:9">
      <c r="A1303" s="13">
        <v>44</v>
      </c>
      <c r="B1303" s="21" t="s">
        <v>97</v>
      </c>
      <c r="C1303" s="10">
        <v>20</v>
      </c>
      <c r="D1303" s="11" t="s">
        <v>2762</v>
      </c>
      <c r="E1303" s="11" t="s">
        <v>2763</v>
      </c>
      <c r="F1303" s="12" t="s">
        <v>30</v>
      </c>
      <c r="G1303" s="12" t="s">
        <v>2593</v>
      </c>
      <c r="H1303" s="11" t="s">
        <v>48</v>
      </c>
      <c r="I1303" s="11" t="s">
        <v>36</v>
      </c>
    </row>
    <row r="1304" customHeight="1" spans="1:9">
      <c r="A1304" s="13">
        <v>44</v>
      </c>
      <c r="B1304" s="21" t="s">
        <v>97</v>
      </c>
      <c r="C1304" s="10">
        <v>21</v>
      </c>
      <c r="D1304" s="11" t="s">
        <v>2764</v>
      </c>
      <c r="E1304" s="11" t="s">
        <v>2765</v>
      </c>
      <c r="F1304" s="12" t="s">
        <v>30</v>
      </c>
      <c r="G1304" s="12" t="s">
        <v>2624</v>
      </c>
      <c r="H1304" s="11" t="s">
        <v>48</v>
      </c>
      <c r="I1304" s="11" t="s">
        <v>36</v>
      </c>
    </row>
    <row r="1305" customHeight="1" spans="1:9">
      <c r="A1305" s="13">
        <v>44</v>
      </c>
      <c r="B1305" s="21" t="s">
        <v>97</v>
      </c>
      <c r="C1305" s="10">
        <v>22</v>
      </c>
      <c r="D1305" s="11" t="s">
        <v>2766</v>
      </c>
      <c r="E1305" s="11" t="s">
        <v>2767</v>
      </c>
      <c r="F1305" s="12" t="s">
        <v>30</v>
      </c>
      <c r="G1305" s="12" t="s">
        <v>2624</v>
      </c>
      <c r="H1305" s="11" t="s">
        <v>48</v>
      </c>
      <c r="I1305" s="11" t="s">
        <v>36</v>
      </c>
    </row>
    <row r="1306" customHeight="1" spans="1:9">
      <c r="A1306" s="13">
        <v>44</v>
      </c>
      <c r="B1306" s="21" t="s">
        <v>97</v>
      </c>
      <c r="C1306" s="10">
        <v>23</v>
      </c>
      <c r="D1306" s="11" t="s">
        <v>2768</v>
      </c>
      <c r="E1306" s="11" t="s">
        <v>2769</v>
      </c>
      <c r="F1306" s="12" t="s">
        <v>30</v>
      </c>
      <c r="G1306" s="12" t="s">
        <v>2624</v>
      </c>
      <c r="H1306" s="11" t="s">
        <v>48</v>
      </c>
      <c r="I1306" s="11" t="s">
        <v>36</v>
      </c>
    </row>
    <row r="1307" customHeight="1" spans="1:9">
      <c r="A1307" s="13">
        <v>44</v>
      </c>
      <c r="B1307" s="21" t="s">
        <v>97</v>
      </c>
      <c r="C1307" s="10">
        <v>24</v>
      </c>
      <c r="D1307" s="11" t="s">
        <v>2770</v>
      </c>
      <c r="E1307" s="11" t="s">
        <v>2771</v>
      </c>
      <c r="F1307" s="12" t="s">
        <v>30</v>
      </c>
      <c r="G1307" s="12" t="s">
        <v>2624</v>
      </c>
      <c r="H1307" s="11" t="s">
        <v>48</v>
      </c>
      <c r="I1307" s="11" t="s">
        <v>36</v>
      </c>
    </row>
    <row r="1308" customHeight="1" spans="1:9">
      <c r="A1308" s="13">
        <v>44</v>
      </c>
      <c r="B1308" s="21" t="s">
        <v>97</v>
      </c>
      <c r="C1308" s="10">
        <v>25</v>
      </c>
      <c r="D1308" s="11" t="s">
        <v>2772</v>
      </c>
      <c r="E1308" s="11" t="s">
        <v>2773</v>
      </c>
      <c r="F1308" s="12" t="s">
        <v>30</v>
      </c>
      <c r="G1308" s="12" t="s">
        <v>2624</v>
      </c>
      <c r="H1308" s="11" t="s">
        <v>48</v>
      </c>
      <c r="I1308" s="11" t="s">
        <v>36</v>
      </c>
    </row>
    <row r="1309" customHeight="1" spans="1:9">
      <c r="A1309" s="13">
        <v>44</v>
      </c>
      <c r="B1309" s="21" t="s">
        <v>97</v>
      </c>
      <c r="C1309" s="10">
        <v>26</v>
      </c>
      <c r="D1309" s="11" t="s">
        <v>2774</v>
      </c>
      <c r="E1309" s="11" t="s">
        <v>2775</v>
      </c>
      <c r="F1309" s="12" t="s">
        <v>30</v>
      </c>
      <c r="G1309" s="12" t="s">
        <v>2593</v>
      </c>
      <c r="H1309" s="11" t="s">
        <v>48</v>
      </c>
      <c r="I1309" s="11" t="s">
        <v>36</v>
      </c>
    </row>
    <row r="1310" customHeight="1" spans="1:9">
      <c r="A1310" s="13">
        <v>44</v>
      </c>
      <c r="B1310" s="21" t="s">
        <v>97</v>
      </c>
      <c r="C1310" s="10">
        <v>27</v>
      </c>
      <c r="D1310" s="11" t="s">
        <v>2776</v>
      </c>
      <c r="E1310" s="11" t="s">
        <v>2777</v>
      </c>
      <c r="F1310" s="12" t="s">
        <v>30</v>
      </c>
      <c r="G1310" s="12" t="s">
        <v>2624</v>
      </c>
      <c r="H1310" s="11" t="s">
        <v>48</v>
      </c>
      <c r="I1310" s="11" t="s">
        <v>36</v>
      </c>
    </row>
    <row r="1311" customHeight="1" spans="1:9">
      <c r="A1311" s="13">
        <v>44</v>
      </c>
      <c r="B1311" s="21" t="s">
        <v>97</v>
      </c>
      <c r="C1311" s="10">
        <v>28</v>
      </c>
      <c r="D1311" s="11" t="s">
        <v>2778</v>
      </c>
      <c r="E1311" s="11" t="s">
        <v>2779</v>
      </c>
      <c r="F1311" s="12" t="s">
        <v>30</v>
      </c>
      <c r="G1311" s="12" t="s">
        <v>2624</v>
      </c>
      <c r="H1311" s="11" t="s">
        <v>48</v>
      </c>
      <c r="I1311" s="11" t="s">
        <v>36</v>
      </c>
    </row>
    <row r="1312" customHeight="1" spans="1:9">
      <c r="A1312" s="13">
        <v>44</v>
      </c>
      <c r="B1312" s="21" t="s">
        <v>97</v>
      </c>
      <c r="C1312" s="10">
        <v>29</v>
      </c>
      <c r="D1312" s="11" t="s">
        <v>2780</v>
      </c>
      <c r="E1312" s="11" t="s">
        <v>2781</v>
      </c>
      <c r="F1312" s="12" t="s">
        <v>30</v>
      </c>
      <c r="G1312" s="12" t="s">
        <v>2624</v>
      </c>
      <c r="H1312" s="11" t="s">
        <v>48</v>
      </c>
      <c r="I1312" s="11" t="s">
        <v>36</v>
      </c>
    </row>
    <row r="1313" customHeight="1" spans="1:9">
      <c r="A1313" s="14">
        <v>44</v>
      </c>
      <c r="B1313" s="21" t="s">
        <v>97</v>
      </c>
      <c r="C1313" s="14">
        <v>30</v>
      </c>
      <c r="D1313" s="11" t="s">
        <v>2782</v>
      </c>
      <c r="E1313" s="11" t="s">
        <v>2783</v>
      </c>
      <c r="F1313" s="12" t="s">
        <v>30</v>
      </c>
      <c r="G1313" s="12" t="s">
        <v>2624</v>
      </c>
      <c r="H1313" s="11" t="s">
        <v>48</v>
      </c>
      <c r="I1313" s="11" t="s">
        <v>36</v>
      </c>
    </row>
    <row r="1314" customHeight="1" spans="1:9">
      <c r="A1314" s="13">
        <v>45</v>
      </c>
      <c r="B1314" s="21" t="s">
        <v>98</v>
      </c>
      <c r="C1314" s="10">
        <v>1</v>
      </c>
      <c r="D1314" s="11" t="s">
        <v>2784</v>
      </c>
      <c r="E1314" s="11" t="s">
        <v>2785</v>
      </c>
      <c r="F1314" s="12" t="s">
        <v>30</v>
      </c>
      <c r="G1314" s="12" t="s">
        <v>2624</v>
      </c>
      <c r="H1314" s="11" t="s">
        <v>48</v>
      </c>
      <c r="I1314" s="11" t="s">
        <v>36</v>
      </c>
    </row>
    <row r="1315" customHeight="1" spans="1:9">
      <c r="A1315" s="13">
        <v>45</v>
      </c>
      <c r="B1315" s="21" t="s">
        <v>98</v>
      </c>
      <c r="C1315" s="10">
        <v>2</v>
      </c>
      <c r="D1315" s="11" t="s">
        <v>2786</v>
      </c>
      <c r="E1315" s="11" t="s">
        <v>2787</v>
      </c>
      <c r="F1315" s="12" t="s">
        <v>30</v>
      </c>
      <c r="G1315" s="12" t="s">
        <v>2593</v>
      </c>
      <c r="H1315" s="11" t="s">
        <v>48</v>
      </c>
      <c r="I1315" s="11" t="s">
        <v>36</v>
      </c>
    </row>
    <row r="1316" customHeight="1" spans="1:9">
      <c r="A1316" s="13">
        <v>45</v>
      </c>
      <c r="B1316" s="21" t="s">
        <v>98</v>
      </c>
      <c r="C1316" s="10">
        <v>3</v>
      </c>
      <c r="D1316" s="11" t="s">
        <v>2788</v>
      </c>
      <c r="E1316" s="11" t="s">
        <v>2789</v>
      </c>
      <c r="F1316" s="12" t="s">
        <v>30</v>
      </c>
      <c r="G1316" s="12" t="s">
        <v>2624</v>
      </c>
      <c r="H1316" s="11" t="s">
        <v>48</v>
      </c>
      <c r="I1316" s="11" t="s">
        <v>36</v>
      </c>
    </row>
    <row r="1317" customHeight="1" spans="1:9">
      <c r="A1317" s="13">
        <v>45</v>
      </c>
      <c r="B1317" s="21" t="s">
        <v>98</v>
      </c>
      <c r="C1317" s="10">
        <v>4</v>
      </c>
      <c r="D1317" s="11" t="s">
        <v>2790</v>
      </c>
      <c r="E1317" s="11" t="s">
        <v>2791</v>
      </c>
      <c r="F1317" s="12" t="s">
        <v>30</v>
      </c>
      <c r="G1317" s="12" t="s">
        <v>2624</v>
      </c>
      <c r="H1317" s="11" t="s">
        <v>48</v>
      </c>
      <c r="I1317" s="11" t="s">
        <v>36</v>
      </c>
    </row>
    <row r="1318" customHeight="1" spans="1:9">
      <c r="A1318" s="13">
        <v>45</v>
      </c>
      <c r="B1318" s="21" t="s">
        <v>98</v>
      </c>
      <c r="C1318" s="10">
        <v>5</v>
      </c>
      <c r="D1318" s="11" t="s">
        <v>2792</v>
      </c>
      <c r="E1318" s="11" t="s">
        <v>2793</v>
      </c>
      <c r="F1318" s="12" t="s">
        <v>30</v>
      </c>
      <c r="G1318" s="12" t="s">
        <v>2624</v>
      </c>
      <c r="H1318" s="11" t="s">
        <v>48</v>
      </c>
      <c r="I1318" s="11" t="s">
        <v>36</v>
      </c>
    </row>
    <row r="1319" customHeight="1" spans="1:9">
      <c r="A1319" s="13">
        <v>45</v>
      </c>
      <c r="B1319" s="21" t="s">
        <v>98</v>
      </c>
      <c r="C1319" s="10">
        <v>6</v>
      </c>
      <c r="D1319" s="11" t="s">
        <v>2794</v>
      </c>
      <c r="E1319" s="11" t="s">
        <v>2795</v>
      </c>
      <c r="F1319" s="12" t="s">
        <v>30</v>
      </c>
      <c r="G1319" s="12" t="s">
        <v>2624</v>
      </c>
      <c r="H1319" s="11" t="s">
        <v>48</v>
      </c>
      <c r="I1319" s="11" t="s">
        <v>36</v>
      </c>
    </row>
    <row r="1320" customHeight="1" spans="1:9">
      <c r="A1320" s="13">
        <v>45</v>
      </c>
      <c r="B1320" s="21" t="s">
        <v>98</v>
      </c>
      <c r="C1320" s="10">
        <v>7</v>
      </c>
      <c r="D1320" s="11" t="s">
        <v>2796</v>
      </c>
      <c r="E1320" s="11" t="s">
        <v>2797</v>
      </c>
      <c r="F1320" s="12" t="s">
        <v>58</v>
      </c>
      <c r="G1320" s="12" t="s">
        <v>2798</v>
      </c>
      <c r="H1320" s="11" t="s">
        <v>51</v>
      </c>
      <c r="I1320" s="11" t="s">
        <v>36</v>
      </c>
    </row>
    <row r="1321" customHeight="1" spans="1:9">
      <c r="A1321" s="13">
        <v>45</v>
      </c>
      <c r="B1321" s="21" t="s">
        <v>98</v>
      </c>
      <c r="C1321" s="10">
        <v>8</v>
      </c>
      <c r="D1321" s="11" t="s">
        <v>2799</v>
      </c>
      <c r="E1321" s="11" t="s">
        <v>2800</v>
      </c>
      <c r="F1321" s="12" t="s">
        <v>58</v>
      </c>
      <c r="G1321" s="12" t="s">
        <v>2798</v>
      </c>
      <c r="H1321" s="11" t="s">
        <v>51</v>
      </c>
      <c r="I1321" s="11" t="s">
        <v>36</v>
      </c>
    </row>
    <row r="1322" customHeight="1" spans="1:9">
      <c r="A1322" s="13">
        <v>45</v>
      </c>
      <c r="B1322" s="21" t="s">
        <v>98</v>
      </c>
      <c r="C1322" s="10">
        <v>9</v>
      </c>
      <c r="D1322" s="11" t="s">
        <v>2801</v>
      </c>
      <c r="E1322" s="11" t="s">
        <v>2802</v>
      </c>
      <c r="F1322" s="12" t="s">
        <v>58</v>
      </c>
      <c r="G1322" s="12" t="s">
        <v>2798</v>
      </c>
      <c r="H1322" s="11" t="s">
        <v>51</v>
      </c>
      <c r="I1322" s="11" t="s">
        <v>36</v>
      </c>
    </row>
    <row r="1323" customHeight="1" spans="1:9">
      <c r="A1323" s="13">
        <v>45</v>
      </c>
      <c r="B1323" s="21" t="s">
        <v>98</v>
      </c>
      <c r="C1323" s="10">
        <v>10</v>
      </c>
      <c r="D1323" s="11" t="s">
        <v>2803</v>
      </c>
      <c r="E1323" s="11" t="s">
        <v>2804</v>
      </c>
      <c r="F1323" s="12" t="s">
        <v>58</v>
      </c>
      <c r="G1323" s="12" t="s">
        <v>2798</v>
      </c>
      <c r="H1323" s="11" t="s">
        <v>51</v>
      </c>
      <c r="I1323" s="11" t="s">
        <v>36</v>
      </c>
    </row>
    <row r="1324" customHeight="1" spans="1:9">
      <c r="A1324" s="13">
        <v>45</v>
      </c>
      <c r="B1324" s="21" t="s">
        <v>98</v>
      </c>
      <c r="C1324" s="10">
        <v>11</v>
      </c>
      <c r="D1324" s="11" t="s">
        <v>2805</v>
      </c>
      <c r="E1324" s="11" t="s">
        <v>2806</v>
      </c>
      <c r="F1324" s="12" t="s">
        <v>58</v>
      </c>
      <c r="G1324" s="12" t="s">
        <v>2798</v>
      </c>
      <c r="H1324" s="11" t="s">
        <v>51</v>
      </c>
      <c r="I1324" s="11" t="s">
        <v>36</v>
      </c>
    </row>
    <row r="1325" customHeight="1" spans="1:9">
      <c r="A1325" s="13">
        <v>45</v>
      </c>
      <c r="B1325" s="21" t="s">
        <v>98</v>
      </c>
      <c r="C1325" s="10">
        <v>12</v>
      </c>
      <c r="D1325" s="11" t="s">
        <v>2807</v>
      </c>
      <c r="E1325" s="11" t="s">
        <v>2808</v>
      </c>
      <c r="F1325" s="12" t="s">
        <v>58</v>
      </c>
      <c r="G1325" s="12" t="s">
        <v>2798</v>
      </c>
      <c r="H1325" s="11" t="s">
        <v>51</v>
      </c>
      <c r="I1325" s="11" t="s">
        <v>36</v>
      </c>
    </row>
    <row r="1326" customHeight="1" spans="1:9">
      <c r="A1326" s="13">
        <v>45</v>
      </c>
      <c r="B1326" s="21" t="s">
        <v>98</v>
      </c>
      <c r="C1326" s="10">
        <v>13</v>
      </c>
      <c r="D1326" s="11" t="s">
        <v>2809</v>
      </c>
      <c r="E1326" s="11" t="s">
        <v>2810</v>
      </c>
      <c r="F1326" s="12" t="s">
        <v>58</v>
      </c>
      <c r="G1326" s="12" t="s">
        <v>2798</v>
      </c>
      <c r="H1326" s="11" t="s">
        <v>51</v>
      </c>
      <c r="I1326" s="11" t="s">
        <v>36</v>
      </c>
    </row>
    <row r="1327" customHeight="1" spans="1:9">
      <c r="A1327" s="13">
        <v>45</v>
      </c>
      <c r="B1327" s="21" t="s">
        <v>98</v>
      </c>
      <c r="C1327" s="10">
        <v>14</v>
      </c>
      <c r="D1327" s="11" t="s">
        <v>2811</v>
      </c>
      <c r="E1327" s="11" t="s">
        <v>2812</v>
      </c>
      <c r="F1327" s="12" t="s">
        <v>58</v>
      </c>
      <c r="G1327" s="12" t="s">
        <v>2798</v>
      </c>
      <c r="H1327" s="11" t="s">
        <v>51</v>
      </c>
      <c r="I1327" s="11" t="s">
        <v>36</v>
      </c>
    </row>
    <row r="1328" customHeight="1" spans="1:9">
      <c r="A1328" s="13">
        <v>45</v>
      </c>
      <c r="B1328" s="21" t="s">
        <v>98</v>
      </c>
      <c r="C1328" s="10">
        <v>15</v>
      </c>
      <c r="D1328" s="11" t="s">
        <v>2813</v>
      </c>
      <c r="E1328" s="11" t="s">
        <v>2814</v>
      </c>
      <c r="F1328" s="12" t="s">
        <v>58</v>
      </c>
      <c r="G1328" s="12" t="s">
        <v>2798</v>
      </c>
      <c r="H1328" s="11" t="s">
        <v>51</v>
      </c>
      <c r="I1328" s="11" t="s">
        <v>36</v>
      </c>
    </row>
    <row r="1329" customHeight="1" spans="1:9">
      <c r="A1329" s="13">
        <v>45</v>
      </c>
      <c r="B1329" s="21" t="s">
        <v>98</v>
      </c>
      <c r="C1329" s="10">
        <v>16</v>
      </c>
      <c r="D1329" s="11" t="s">
        <v>2815</v>
      </c>
      <c r="E1329" s="11" t="s">
        <v>2816</v>
      </c>
      <c r="F1329" s="12" t="s">
        <v>58</v>
      </c>
      <c r="G1329" s="12" t="s">
        <v>2798</v>
      </c>
      <c r="H1329" s="11" t="s">
        <v>51</v>
      </c>
      <c r="I1329" s="11" t="s">
        <v>36</v>
      </c>
    </row>
    <row r="1330" customHeight="1" spans="1:9">
      <c r="A1330" s="13">
        <v>45</v>
      </c>
      <c r="B1330" s="21" t="s">
        <v>98</v>
      </c>
      <c r="C1330" s="10">
        <v>17</v>
      </c>
      <c r="D1330" s="11" t="s">
        <v>2817</v>
      </c>
      <c r="E1330" s="11" t="s">
        <v>2818</v>
      </c>
      <c r="F1330" s="12" t="s">
        <v>58</v>
      </c>
      <c r="G1330" s="12" t="s">
        <v>2798</v>
      </c>
      <c r="H1330" s="11" t="s">
        <v>51</v>
      </c>
      <c r="I1330" s="11" t="s">
        <v>36</v>
      </c>
    </row>
    <row r="1331" customHeight="1" spans="1:9">
      <c r="A1331" s="13">
        <v>45</v>
      </c>
      <c r="B1331" s="21" t="s">
        <v>98</v>
      </c>
      <c r="C1331" s="10">
        <v>18</v>
      </c>
      <c r="D1331" s="11" t="s">
        <v>2819</v>
      </c>
      <c r="E1331" s="11" t="s">
        <v>2820</v>
      </c>
      <c r="F1331" s="12" t="s">
        <v>58</v>
      </c>
      <c r="G1331" s="12" t="s">
        <v>2798</v>
      </c>
      <c r="H1331" s="11" t="s">
        <v>51</v>
      </c>
      <c r="I1331" s="11" t="s">
        <v>36</v>
      </c>
    </row>
    <row r="1332" customHeight="1" spans="1:9">
      <c r="A1332" s="13">
        <v>45</v>
      </c>
      <c r="B1332" s="21" t="s">
        <v>98</v>
      </c>
      <c r="C1332" s="10">
        <v>19</v>
      </c>
      <c r="D1332" s="11" t="s">
        <v>2821</v>
      </c>
      <c r="E1332" s="11" t="s">
        <v>2822</v>
      </c>
      <c r="F1332" s="12" t="s">
        <v>58</v>
      </c>
      <c r="G1332" s="12" t="s">
        <v>2798</v>
      </c>
      <c r="H1332" s="11" t="s">
        <v>51</v>
      </c>
      <c r="I1332" s="11" t="s">
        <v>36</v>
      </c>
    </row>
    <row r="1333" customHeight="1" spans="1:9">
      <c r="A1333" s="13">
        <v>45</v>
      </c>
      <c r="B1333" s="21" t="s">
        <v>98</v>
      </c>
      <c r="C1333" s="10">
        <v>20</v>
      </c>
      <c r="D1333" s="11" t="s">
        <v>2823</v>
      </c>
      <c r="E1333" s="11" t="s">
        <v>2824</v>
      </c>
      <c r="F1333" s="12" t="s">
        <v>58</v>
      </c>
      <c r="G1333" s="12" t="s">
        <v>2798</v>
      </c>
      <c r="H1333" s="11" t="s">
        <v>51</v>
      </c>
      <c r="I1333" s="11" t="s">
        <v>36</v>
      </c>
    </row>
    <row r="1334" customHeight="1" spans="1:9">
      <c r="A1334" s="13">
        <v>45</v>
      </c>
      <c r="B1334" s="21" t="s">
        <v>98</v>
      </c>
      <c r="C1334" s="10">
        <v>21</v>
      </c>
      <c r="D1334" s="11" t="s">
        <v>2825</v>
      </c>
      <c r="E1334" s="11" t="s">
        <v>2826</v>
      </c>
      <c r="F1334" s="12" t="s">
        <v>58</v>
      </c>
      <c r="G1334" s="12" t="s">
        <v>2798</v>
      </c>
      <c r="H1334" s="11" t="s">
        <v>51</v>
      </c>
      <c r="I1334" s="11" t="s">
        <v>36</v>
      </c>
    </row>
    <row r="1335" customHeight="1" spans="1:9">
      <c r="A1335" s="13">
        <v>45</v>
      </c>
      <c r="B1335" s="21" t="s">
        <v>98</v>
      </c>
      <c r="C1335" s="10">
        <v>22</v>
      </c>
      <c r="D1335" s="11" t="s">
        <v>2827</v>
      </c>
      <c r="E1335" s="11" t="s">
        <v>2828</v>
      </c>
      <c r="F1335" s="12" t="s">
        <v>58</v>
      </c>
      <c r="G1335" s="12" t="s">
        <v>2798</v>
      </c>
      <c r="H1335" s="11" t="s">
        <v>51</v>
      </c>
      <c r="I1335" s="11" t="s">
        <v>36</v>
      </c>
    </row>
    <row r="1336" customHeight="1" spans="1:9">
      <c r="A1336" s="13">
        <v>45</v>
      </c>
      <c r="B1336" s="21" t="s">
        <v>98</v>
      </c>
      <c r="C1336" s="10">
        <v>23</v>
      </c>
      <c r="D1336" s="11" t="s">
        <v>2829</v>
      </c>
      <c r="E1336" s="11" t="s">
        <v>2830</v>
      </c>
      <c r="F1336" s="12" t="s">
        <v>58</v>
      </c>
      <c r="G1336" s="12" t="s">
        <v>2798</v>
      </c>
      <c r="H1336" s="11" t="s">
        <v>51</v>
      </c>
      <c r="I1336" s="11" t="s">
        <v>36</v>
      </c>
    </row>
    <row r="1337" customHeight="1" spans="1:9">
      <c r="A1337" s="13">
        <v>45</v>
      </c>
      <c r="B1337" s="21" t="s">
        <v>98</v>
      </c>
      <c r="C1337" s="10">
        <v>24</v>
      </c>
      <c r="D1337" s="11" t="s">
        <v>2831</v>
      </c>
      <c r="E1337" s="11" t="s">
        <v>2832</v>
      </c>
      <c r="F1337" s="12" t="s">
        <v>58</v>
      </c>
      <c r="G1337" s="12" t="s">
        <v>2798</v>
      </c>
      <c r="H1337" s="11" t="s">
        <v>51</v>
      </c>
      <c r="I1337" s="11" t="s">
        <v>36</v>
      </c>
    </row>
    <row r="1338" customHeight="1" spans="1:9">
      <c r="A1338" s="13">
        <v>45</v>
      </c>
      <c r="B1338" s="21" t="s">
        <v>98</v>
      </c>
      <c r="C1338" s="10">
        <v>25</v>
      </c>
      <c r="D1338" s="11" t="s">
        <v>2833</v>
      </c>
      <c r="E1338" s="11" t="s">
        <v>2834</v>
      </c>
      <c r="F1338" s="12" t="s">
        <v>58</v>
      </c>
      <c r="G1338" s="12" t="s">
        <v>2798</v>
      </c>
      <c r="H1338" s="11" t="s">
        <v>51</v>
      </c>
      <c r="I1338" s="11" t="s">
        <v>36</v>
      </c>
    </row>
    <row r="1339" customHeight="1" spans="1:9">
      <c r="A1339" s="13">
        <v>45</v>
      </c>
      <c r="B1339" s="21" t="s">
        <v>98</v>
      </c>
      <c r="C1339" s="10">
        <v>26</v>
      </c>
      <c r="D1339" s="11" t="s">
        <v>2835</v>
      </c>
      <c r="E1339" s="11" t="s">
        <v>2836</v>
      </c>
      <c r="F1339" s="12" t="s">
        <v>58</v>
      </c>
      <c r="G1339" s="12" t="s">
        <v>2798</v>
      </c>
      <c r="H1339" s="11" t="s">
        <v>51</v>
      </c>
      <c r="I1339" s="11" t="s">
        <v>36</v>
      </c>
    </row>
    <row r="1340" customHeight="1" spans="1:9">
      <c r="A1340" s="13">
        <v>45</v>
      </c>
      <c r="B1340" s="21" t="s">
        <v>98</v>
      </c>
      <c r="C1340" s="10">
        <v>27</v>
      </c>
      <c r="D1340" s="11" t="s">
        <v>2837</v>
      </c>
      <c r="E1340" s="11" t="s">
        <v>2838</v>
      </c>
      <c r="F1340" s="12" t="s">
        <v>58</v>
      </c>
      <c r="G1340" s="12" t="s">
        <v>2798</v>
      </c>
      <c r="H1340" s="11" t="s">
        <v>51</v>
      </c>
      <c r="I1340" s="11" t="s">
        <v>36</v>
      </c>
    </row>
    <row r="1341" customHeight="1" spans="1:9">
      <c r="A1341" s="13">
        <v>45</v>
      </c>
      <c r="B1341" s="21" t="s">
        <v>98</v>
      </c>
      <c r="C1341" s="10">
        <v>28</v>
      </c>
      <c r="D1341" s="11" t="s">
        <v>2839</v>
      </c>
      <c r="E1341" s="11" t="s">
        <v>2840</v>
      </c>
      <c r="F1341" s="12" t="s">
        <v>58</v>
      </c>
      <c r="G1341" s="12" t="s">
        <v>2798</v>
      </c>
      <c r="H1341" s="11" t="s">
        <v>51</v>
      </c>
      <c r="I1341" s="11" t="s">
        <v>36</v>
      </c>
    </row>
    <row r="1342" customHeight="1" spans="1:9">
      <c r="A1342" s="13">
        <v>45</v>
      </c>
      <c r="B1342" s="21" t="s">
        <v>98</v>
      </c>
      <c r="C1342" s="10">
        <v>29</v>
      </c>
      <c r="D1342" s="11" t="s">
        <v>2841</v>
      </c>
      <c r="E1342" s="11" t="s">
        <v>2842</v>
      </c>
      <c r="F1342" s="12" t="s">
        <v>58</v>
      </c>
      <c r="G1342" s="12" t="s">
        <v>2798</v>
      </c>
      <c r="H1342" s="11" t="s">
        <v>51</v>
      </c>
      <c r="I1342" s="11" t="s">
        <v>36</v>
      </c>
    </row>
    <row r="1343" customHeight="1" spans="1:9">
      <c r="A1343" s="14">
        <v>45</v>
      </c>
      <c r="B1343" s="21" t="s">
        <v>98</v>
      </c>
      <c r="C1343" s="14">
        <v>30</v>
      </c>
      <c r="D1343" s="11" t="s">
        <v>2843</v>
      </c>
      <c r="E1343" s="11" t="s">
        <v>2844</v>
      </c>
      <c r="F1343" s="12" t="s">
        <v>58</v>
      </c>
      <c r="G1343" s="12" t="s">
        <v>2798</v>
      </c>
      <c r="H1343" s="11" t="s">
        <v>51</v>
      </c>
      <c r="I1343" s="11" t="s">
        <v>36</v>
      </c>
    </row>
    <row r="1344" customHeight="1" spans="1:9">
      <c r="A1344" s="13">
        <v>46</v>
      </c>
      <c r="B1344" s="21" t="s">
        <v>99</v>
      </c>
      <c r="C1344" s="10">
        <v>1</v>
      </c>
      <c r="D1344" s="11" t="s">
        <v>2845</v>
      </c>
      <c r="E1344" s="11" t="s">
        <v>2846</v>
      </c>
      <c r="F1344" s="12" t="s">
        <v>58</v>
      </c>
      <c r="G1344" s="12" t="s">
        <v>2798</v>
      </c>
      <c r="H1344" s="11" t="s">
        <v>51</v>
      </c>
      <c r="I1344" s="11" t="s">
        <v>36</v>
      </c>
    </row>
    <row r="1345" customHeight="1" spans="1:9">
      <c r="A1345" s="13">
        <v>46</v>
      </c>
      <c r="B1345" s="21" t="s">
        <v>99</v>
      </c>
      <c r="C1345" s="10">
        <v>2</v>
      </c>
      <c r="D1345" s="11" t="s">
        <v>2847</v>
      </c>
      <c r="E1345" s="11" t="s">
        <v>2848</v>
      </c>
      <c r="F1345" s="12" t="s">
        <v>58</v>
      </c>
      <c r="G1345" s="12" t="s">
        <v>2798</v>
      </c>
      <c r="H1345" s="11" t="s">
        <v>51</v>
      </c>
      <c r="I1345" s="11" t="s">
        <v>36</v>
      </c>
    </row>
    <row r="1346" customHeight="1" spans="1:9">
      <c r="A1346" s="13">
        <v>46</v>
      </c>
      <c r="B1346" s="21" t="s">
        <v>99</v>
      </c>
      <c r="C1346" s="10">
        <v>3</v>
      </c>
      <c r="D1346" s="11" t="s">
        <v>2849</v>
      </c>
      <c r="E1346" s="11" t="s">
        <v>2850</v>
      </c>
      <c r="F1346" s="12" t="s">
        <v>58</v>
      </c>
      <c r="G1346" s="12" t="s">
        <v>2798</v>
      </c>
      <c r="H1346" s="11" t="s">
        <v>51</v>
      </c>
      <c r="I1346" s="11" t="s">
        <v>36</v>
      </c>
    </row>
    <row r="1347" customHeight="1" spans="1:9">
      <c r="A1347" s="13">
        <v>46</v>
      </c>
      <c r="B1347" s="21" t="s">
        <v>99</v>
      </c>
      <c r="C1347" s="10">
        <v>4</v>
      </c>
      <c r="D1347" s="11" t="s">
        <v>2851</v>
      </c>
      <c r="E1347" s="11" t="s">
        <v>2852</v>
      </c>
      <c r="F1347" s="12" t="s">
        <v>58</v>
      </c>
      <c r="G1347" s="12" t="s">
        <v>2798</v>
      </c>
      <c r="H1347" s="11" t="s">
        <v>51</v>
      </c>
      <c r="I1347" s="11" t="s">
        <v>36</v>
      </c>
    </row>
    <row r="1348" customHeight="1" spans="1:9">
      <c r="A1348" s="13">
        <v>46</v>
      </c>
      <c r="B1348" s="21" t="s">
        <v>99</v>
      </c>
      <c r="C1348" s="10">
        <v>5</v>
      </c>
      <c r="D1348" s="11" t="s">
        <v>2853</v>
      </c>
      <c r="E1348" s="11" t="s">
        <v>2854</v>
      </c>
      <c r="F1348" s="12" t="s">
        <v>58</v>
      </c>
      <c r="G1348" s="12" t="s">
        <v>2798</v>
      </c>
      <c r="H1348" s="11" t="s">
        <v>51</v>
      </c>
      <c r="I1348" s="11" t="s">
        <v>36</v>
      </c>
    </row>
    <row r="1349" customHeight="1" spans="1:9">
      <c r="A1349" s="13">
        <v>46</v>
      </c>
      <c r="B1349" s="21" t="s">
        <v>99</v>
      </c>
      <c r="C1349" s="10">
        <v>6</v>
      </c>
      <c r="D1349" s="11" t="s">
        <v>2855</v>
      </c>
      <c r="E1349" s="11" t="s">
        <v>2856</v>
      </c>
      <c r="F1349" s="12" t="s">
        <v>58</v>
      </c>
      <c r="G1349" s="12" t="s">
        <v>2798</v>
      </c>
      <c r="H1349" s="11" t="s">
        <v>51</v>
      </c>
      <c r="I1349" s="11" t="s">
        <v>36</v>
      </c>
    </row>
    <row r="1350" customHeight="1" spans="1:9">
      <c r="A1350" s="13">
        <v>46</v>
      </c>
      <c r="B1350" s="21" t="s">
        <v>99</v>
      </c>
      <c r="C1350" s="10">
        <v>7</v>
      </c>
      <c r="D1350" s="11" t="s">
        <v>2857</v>
      </c>
      <c r="E1350" s="11" t="s">
        <v>2858</v>
      </c>
      <c r="F1350" s="12" t="s">
        <v>58</v>
      </c>
      <c r="G1350" s="12" t="s">
        <v>2798</v>
      </c>
      <c r="H1350" s="11" t="s">
        <v>51</v>
      </c>
      <c r="I1350" s="11" t="s">
        <v>36</v>
      </c>
    </row>
    <row r="1351" customHeight="1" spans="1:9">
      <c r="A1351" s="13">
        <v>46</v>
      </c>
      <c r="B1351" s="21" t="s">
        <v>99</v>
      </c>
      <c r="C1351" s="10">
        <v>8</v>
      </c>
      <c r="D1351" s="11" t="s">
        <v>2859</v>
      </c>
      <c r="E1351" s="11" t="s">
        <v>2860</v>
      </c>
      <c r="F1351" s="12" t="s">
        <v>58</v>
      </c>
      <c r="G1351" s="12" t="s">
        <v>2798</v>
      </c>
      <c r="H1351" s="11" t="s">
        <v>51</v>
      </c>
      <c r="I1351" s="11" t="s">
        <v>36</v>
      </c>
    </row>
    <row r="1352" customHeight="1" spans="1:9">
      <c r="A1352" s="13">
        <v>46</v>
      </c>
      <c r="B1352" s="21" t="s">
        <v>99</v>
      </c>
      <c r="C1352" s="10">
        <v>9</v>
      </c>
      <c r="D1352" s="11" t="s">
        <v>2861</v>
      </c>
      <c r="E1352" s="11" t="s">
        <v>2862</v>
      </c>
      <c r="F1352" s="12" t="s">
        <v>58</v>
      </c>
      <c r="G1352" s="12" t="s">
        <v>2798</v>
      </c>
      <c r="H1352" s="11" t="s">
        <v>51</v>
      </c>
      <c r="I1352" s="11" t="s">
        <v>36</v>
      </c>
    </row>
    <row r="1353" customHeight="1" spans="1:9">
      <c r="A1353" s="13">
        <v>46</v>
      </c>
      <c r="B1353" s="21" t="s">
        <v>99</v>
      </c>
      <c r="C1353" s="10">
        <v>10</v>
      </c>
      <c r="D1353" s="11" t="s">
        <v>2863</v>
      </c>
      <c r="E1353" s="11" t="s">
        <v>2864</v>
      </c>
      <c r="F1353" s="12" t="s">
        <v>58</v>
      </c>
      <c r="G1353" s="12" t="s">
        <v>2798</v>
      </c>
      <c r="H1353" s="11" t="s">
        <v>51</v>
      </c>
      <c r="I1353" s="11" t="s">
        <v>36</v>
      </c>
    </row>
    <row r="1354" customHeight="1" spans="1:9">
      <c r="A1354" s="13">
        <v>46</v>
      </c>
      <c r="B1354" s="21" t="s">
        <v>99</v>
      </c>
      <c r="C1354" s="10">
        <v>11</v>
      </c>
      <c r="D1354" s="11" t="s">
        <v>2865</v>
      </c>
      <c r="E1354" s="11" t="s">
        <v>2866</v>
      </c>
      <c r="F1354" s="12" t="s">
        <v>58</v>
      </c>
      <c r="G1354" s="12" t="s">
        <v>2798</v>
      </c>
      <c r="H1354" s="11" t="s">
        <v>51</v>
      </c>
      <c r="I1354" s="11" t="s">
        <v>36</v>
      </c>
    </row>
    <row r="1355" customHeight="1" spans="1:9">
      <c r="A1355" s="13">
        <v>46</v>
      </c>
      <c r="B1355" s="21" t="s">
        <v>99</v>
      </c>
      <c r="C1355" s="10">
        <v>12</v>
      </c>
      <c r="D1355" s="11" t="s">
        <v>2867</v>
      </c>
      <c r="E1355" s="11" t="s">
        <v>2868</v>
      </c>
      <c r="F1355" s="12" t="s">
        <v>58</v>
      </c>
      <c r="G1355" s="12" t="s">
        <v>2798</v>
      </c>
      <c r="H1355" s="11" t="s">
        <v>51</v>
      </c>
      <c r="I1355" s="11" t="s">
        <v>36</v>
      </c>
    </row>
    <row r="1356" customHeight="1" spans="1:9">
      <c r="A1356" s="13">
        <v>46</v>
      </c>
      <c r="B1356" s="21" t="s">
        <v>99</v>
      </c>
      <c r="C1356" s="10">
        <v>13</v>
      </c>
      <c r="D1356" s="11" t="s">
        <v>2869</v>
      </c>
      <c r="E1356" s="11" t="s">
        <v>2870</v>
      </c>
      <c r="F1356" s="12" t="s">
        <v>58</v>
      </c>
      <c r="G1356" s="12" t="s">
        <v>2798</v>
      </c>
      <c r="H1356" s="11" t="s">
        <v>51</v>
      </c>
      <c r="I1356" s="11" t="s">
        <v>36</v>
      </c>
    </row>
    <row r="1357" customHeight="1" spans="1:9">
      <c r="A1357" s="13">
        <v>46</v>
      </c>
      <c r="B1357" s="21" t="s">
        <v>99</v>
      </c>
      <c r="C1357" s="10">
        <v>14</v>
      </c>
      <c r="D1357" s="11" t="s">
        <v>2871</v>
      </c>
      <c r="E1357" s="11" t="s">
        <v>2872</v>
      </c>
      <c r="F1357" s="12" t="s">
        <v>58</v>
      </c>
      <c r="G1357" s="12" t="s">
        <v>2798</v>
      </c>
      <c r="H1357" s="11" t="s">
        <v>51</v>
      </c>
      <c r="I1357" s="11" t="s">
        <v>36</v>
      </c>
    </row>
    <row r="1358" customHeight="1" spans="1:9">
      <c r="A1358" s="13">
        <v>46</v>
      </c>
      <c r="B1358" s="21" t="s">
        <v>99</v>
      </c>
      <c r="C1358" s="10">
        <v>15</v>
      </c>
      <c r="D1358" s="11" t="s">
        <v>2873</v>
      </c>
      <c r="E1358" s="11" t="s">
        <v>2874</v>
      </c>
      <c r="F1358" s="12" t="s">
        <v>58</v>
      </c>
      <c r="G1358" s="12" t="s">
        <v>2798</v>
      </c>
      <c r="H1358" s="11" t="s">
        <v>51</v>
      </c>
      <c r="I1358" s="11" t="s">
        <v>36</v>
      </c>
    </row>
    <row r="1359" customHeight="1" spans="1:9">
      <c r="A1359" s="13">
        <v>46</v>
      </c>
      <c r="B1359" s="21" t="s">
        <v>99</v>
      </c>
      <c r="C1359" s="10">
        <v>16</v>
      </c>
      <c r="D1359" s="11" t="s">
        <v>2875</v>
      </c>
      <c r="E1359" s="11" t="s">
        <v>2876</v>
      </c>
      <c r="F1359" s="12" t="s">
        <v>58</v>
      </c>
      <c r="G1359" s="12" t="s">
        <v>2798</v>
      </c>
      <c r="H1359" s="11" t="s">
        <v>51</v>
      </c>
      <c r="I1359" s="11" t="s">
        <v>36</v>
      </c>
    </row>
    <row r="1360" customHeight="1" spans="1:9">
      <c r="A1360" s="13">
        <v>46</v>
      </c>
      <c r="B1360" s="21" t="s">
        <v>99</v>
      </c>
      <c r="C1360" s="10">
        <v>17</v>
      </c>
      <c r="D1360" s="11" t="s">
        <v>2877</v>
      </c>
      <c r="E1360" s="11" t="s">
        <v>2878</v>
      </c>
      <c r="F1360" s="12" t="s">
        <v>58</v>
      </c>
      <c r="G1360" s="12" t="s">
        <v>2798</v>
      </c>
      <c r="H1360" s="11" t="s">
        <v>51</v>
      </c>
      <c r="I1360" s="11" t="s">
        <v>36</v>
      </c>
    </row>
    <row r="1361" customHeight="1" spans="1:9">
      <c r="A1361" s="13">
        <v>46</v>
      </c>
      <c r="B1361" s="21" t="s">
        <v>99</v>
      </c>
      <c r="C1361" s="10">
        <v>18</v>
      </c>
      <c r="D1361" s="11" t="s">
        <v>2879</v>
      </c>
      <c r="E1361" s="11" t="s">
        <v>2880</v>
      </c>
      <c r="F1361" s="12" t="s">
        <v>58</v>
      </c>
      <c r="G1361" s="12" t="s">
        <v>2798</v>
      </c>
      <c r="H1361" s="11" t="s">
        <v>51</v>
      </c>
      <c r="I1361" s="11" t="s">
        <v>36</v>
      </c>
    </row>
    <row r="1362" customHeight="1" spans="1:9">
      <c r="A1362" s="13">
        <v>46</v>
      </c>
      <c r="B1362" s="21" t="s">
        <v>99</v>
      </c>
      <c r="C1362" s="10">
        <v>19</v>
      </c>
      <c r="D1362" s="11" t="s">
        <v>2881</v>
      </c>
      <c r="E1362" s="11" t="s">
        <v>2882</v>
      </c>
      <c r="F1362" s="12" t="s">
        <v>58</v>
      </c>
      <c r="G1362" s="12" t="s">
        <v>2798</v>
      </c>
      <c r="H1362" s="11" t="s">
        <v>51</v>
      </c>
      <c r="I1362" s="11" t="s">
        <v>36</v>
      </c>
    </row>
    <row r="1363" customHeight="1" spans="1:9">
      <c r="A1363" s="13">
        <v>46</v>
      </c>
      <c r="B1363" s="21" t="s">
        <v>99</v>
      </c>
      <c r="C1363" s="10">
        <v>20</v>
      </c>
      <c r="D1363" s="11" t="s">
        <v>2883</v>
      </c>
      <c r="E1363" s="11" t="s">
        <v>2884</v>
      </c>
      <c r="F1363" s="12" t="s">
        <v>58</v>
      </c>
      <c r="G1363" s="12" t="s">
        <v>2798</v>
      </c>
      <c r="H1363" s="11" t="s">
        <v>51</v>
      </c>
      <c r="I1363" s="11" t="s">
        <v>36</v>
      </c>
    </row>
    <row r="1364" customHeight="1" spans="1:9">
      <c r="A1364" s="13">
        <v>46</v>
      </c>
      <c r="B1364" s="21" t="s">
        <v>99</v>
      </c>
      <c r="C1364" s="10">
        <v>21</v>
      </c>
      <c r="D1364" s="11" t="s">
        <v>2885</v>
      </c>
      <c r="E1364" s="11" t="s">
        <v>2886</v>
      </c>
      <c r="F1364" s="12" t="s">
        <v>58</v>
      </c>
      <c r="G1364" s="12" t="s">
        <v>2798</v>
      </c>
      <c r="H1364" s="11" t="s">
        <v>51</v>
      </c>
      <c r="I1364" s="11" t="s">
        <v>36</v>
      </c>
    </row>
    <row r="1365" customHeight="1" spans="1:9">
      <c r="A1365" s="13">
        <v>46</v>
      </c>
      <c r="B1365" s="21" t="s">
        <v>99</v>
      </c>
      <c r="C1365" s="10">
        <v>22</v>
      </c>
      <c r="D1365" s="11" t="s">
        <v>2887</v>
      </c>
      <c r="E1365" s="11" t="s">
        <v>2888</v>
      </c>
      <c r="F1365" s="12" t="s">
        <v>58</v>
      </c>
      <c r="G1365" s="12" t="s">
        <v>2798</v>
      </c>
      <c r="H1365" s="11" t="s">
        <v>51</v>
      </c>
      <c r="I1365" s="11" t="s">
        <v>36</v>
      </c>
    </row>
    <row r="1366" customHeight="1" spans="1:9">
      <c r="A1366" s="13">
        <v>46</v>
      </c>
      <c r="B1366" s="21" t="s">
        <v>99</v>
      </c>
      <c r="C1366" s="10">
        <v>23</v>
      </c>
      <c r="D1366" s="11" t="s">
        <v>2889</v>
      </c>
      <c r="E1366" s="11" t="s">
        <v>2890</v>
      </c>
      <c r="F1366" s="12" t="s">
        <v>58</v>
      </c>
      <c r="G1366" s="12" t="s">
        <v>2798</v>
      </c>
      <c r="H1366" s="11" t="s">
        <v>51</v>
      </c>
      <c r="I1366" s="11" t="s">
        <v>36</v>
      </c>
    </row>
    <row r="1367" customHeight="1" spans="1:9">
      <c r="A1367" s="13">
        <v>46</v>
      </c>
      <c r="B1367" s="21" t="s">
        <v>99</v>
      </c>
      <c r="C1367" s="10">
        <v>24</v>
      </c>
      <c r="D1367" s="11" t="s">
        <v>2891</v>
      </c>
      <c r="E1367" s="11" t="s">
        <v>2890</v>
      </c>
      <c r="F1367" s="12" t="s">
        <v>58</v>
      </c>
      <c r="G1367" s="12" t="s">
        <v>2798</v>
      </c>
      <c r="H1367" s="11" t="s">
        <v>51</v>
      </c>
      <c r="I1367" s="11" t="s">
        <v>36</v>
      </c>
    </row>
    <row r="1368" customHeight="1" spans="1:9">
      <c r="A1368" s="13">
        <v>46</v>
      </c>
      <c r="B1368" s="21" t="s">
        <v>99</v>
      </c>
      <c r="C1368" s="10">
        <v>25</v>
      </c>
      <c r="D1368" s="11" t="s">
        <v>2892</v>
      </c>
      <c r="E1368" s="11" t="s">
        <v>2893</v>
      </c>
      <c r="F1368" s="12" t="s">
        <v>58</v>
      </c>
      <c r="G1368" s="12" t="s">
        <v>2798</v>
      </c>
      <c r="H1368" s="11" t="s">
        <v>51</v>
      </c>
      <c r="I1368" s="11" t="s">
        <v>36</v>
      </c>
    </row>
    <row r="1369" customHeight="1" spans="1:9">
      <c r="A1369" s="13">
        <v>46</v>
      </c>
      <c r="B1369" s="21" t="s">
        <v>99</v>
      </c>
      <c r="C1369" s="10">
        <v>26</v>
      </c>
      <c r="D1369" s="11" t="s">
        <v>2894</v>
      </c>
      <c r="E1369" s="11" t="s">
        <v>2895</v>
      </c>
      <c r="F1369" s="12" t="s">
        <v>58</v>
      </c>
      <c r="G1369" s="12" t="s">
        <v>2798</v>
      </c>
      <c r="H1369" s="11" t="s">
        <v>51</v>
      </c>
      <c r="I1369" s="11" t="s">
        <v>36</v>
      </c>
    </row>
    <row r="1370" customHeight="1" spans="1:9">
      <c r="A1370" s="13">
        <v>46</v>
      </c>
      <c r="B1370" s="21" t="s">
        <v>99</v>
      </c>
      <c r="C1370" s="10">
        <v>27</v>
      </c>
      <c r="D1370" s="11" t="s">
        <v>2896</v>
      </c>
      <c r="E1370" s="11" t="s">
        <v>2897</v>
      </c>
      <c r="F1370" s="12" t="s">
        <v>58</v>
      </c>
      <c r="G1370" s="12" t="s">
        <v>2798</v>
      </c>
      <c r="H1370" s="11" t="s">
        <v>51</v>
      </c>
      <c r="I1370" s="11" t="s">
        <v>36</v>
      </c>
    </row>
    <row r="1371" customHeight="1" spans="1:9">
      <c r="A1371" s="13">
        <v>46</v>
      </c>
      <c r="B1371" s="21" t="s">
        <v>99</v>
      </c>
      <c r="C1371" s="10">
        <v>28</v>
      </c>
      <c r="D1371" s="11" t="s">
        <v>2898</v>
      </c>
      <c r="E1371" s="11" t="s">
        <v>2899</v>
      </c>
      <c r="F1371" s="12" t="s">
        <v>58</v>
      </c>
      <c r="G1371" s="12" t="s">
        <v>2798</v>
      </c>
      <c r="H1371" s="11" t="s">
        <v>51</v>
      </c>
      <c r="I1371" s="11" t="s">
        <v>36</v>
      </c>
    </row>
    <row r="1372" customHeight="1" spans="1:9">
      <c r="A1372" s="13">
        <v>46</v>
      </c>
      <c r="B1372" s="21" t="s">
        <v>99</v>
      </c>
      <c r="C1372" s="10">
        <v>29</v>
      </c>
      <c r="D1372" s="11" t="s">
        <v>2900</v>
      </c>
      <c r="E1372" s="11" t="s">
        <v>2901</v>
      </c>
      <c r="F1372" s="12" t="s">
        <v>58</v>
      </c>
      <c r="G1372" s="12" t="s">
        <v>2798</v>
      </c>
      <c r="H1372" s="11" t="s">
        <v>51</v>
      </c>
      <c r="I1372" s="11" t="s">
        <v>36</v>
      </c>
    </row>
    <row r="1373" customHeight="1" spans="1:9">
      <c r="A1373" s="14">
        <v>46</v>
      </c>
      <c r="B1373" s="21" t="s">
        <v>99</v>
      </c>
      <c r="C1373" s="14">
        <v>30</v>
      </c>
      <c r="D1373" s="11" t="s">
        <v>2902</v>
      </c>
      <c r="E1373" s="11" t="s">
        <v>2903</v>
      </c>
      <c r="F1373" s="12" t="s">
        <v>58</v>
      </c>
      <c r="G1373" s="12" t="s">
        <v>2798</v>
      </c>
      <c r="H1373" s="11" t="s">
        <v>51</v>
      </c>
      <c r="I1373" s="11" t="s">
        <v>36</v>
      </c>
    </row>
    <row r="1374" customHeight="1" spans="1:9">
      <c r="A1374" s="13">
        <v>47</v>
      </c>
      <c r="B1374" s="21" t="s">
        <v>100</v>
      </c>
      <c r="C1374" s="10">
        <v>1</v>
      </c>
      <c r="D1374" s="11" t="s">
        <v>2904</v>
      </c>
      <c r="E1374" s="11" t="s">
        <v>2905</v>
      </c>
      <c r="F1374" s="12" t="s">
        <v>58</v>
      </c>
      <c r="G1374" s="12" t="s">
        <v>2798</v>
      </c>
      <c r="H1374" s="11" t="s">
        <v>51</v>
      </c>
      <c r="I1374" s="11" t="s">
        <v>36</v>
      </c>
    </row>
    <row r="1375" customHeight="1" spans="1:9">
      <c r="A1375" s="13">
        <v>47</v>
      </c>
      <c r="B1375" s="21" t="s">
        <v>100</v>
      </c>
      <c r="C1375" s="10">
        <v>2</v>
      </c>
      <c r="D1375" s="11" t="s">
        <v>2906</v>
      </c>
      <c r="E1375" s="11" t="s">
        <v>2907</v>
      </c>
      <c r="F1375" s="12" t="s">
        <v>58</v>
      </c>
      <c r="G1375" s="12" t="s">
        <v>2798</v>
      </c>
      <c r="H1375" s="11" t="s">
        <v>51</v>
      </c>
      <c r="I1375" s="11" t="s">
        <v>36</v>
      </c>
    </row>
    <row r="1376" customHeight="1" spans="1:9">
      <c r="A1376" s="13">
        <v>47</v>
      </c>
      <c r="B1376" s="21" t="s">
        <v>100</v>
      </c>
      <c r="C1376" s="10">
        <v>3</v>
      </c>
      <c r="D1376" s="11" t="s">
        <v>2908</v>
      </c>
      <c r="E1376" s="11" t="s">
        <v>2909</v>
      </c>
      <c r="F1376" s="12" t="s">
        <v>58</v>
      </c>
      <c r="G1376" s="12" t="s">
        <v>2798</v>
      </c>
      <c r="H1376" s="11" t="s">
        <v>51</v>
      </c>
      <c r="I1376" s="11" t="s">
        <v>36</v>
      </c>
    </row>
    <row r="1377" customHeight="1" spans="1:9">
      <c r="A1377" s="13">
        <v>47</v>
      </c>
      <c r="B1377" s="21" t="s">
        <v>100</v>
      </c>
      <c r="C1377" s="10">
        <v>4</v>
      </c>
      <c r="D1377" s="11" t="s">
        <v>2910</v>
      </c>
      <c r="E1377" s="11" t="s">
        <v>2911</v>
      </c>
      <c r="F1377" s="12" t="s">
        <v>58</v>
      </c>
      <c r="G1377" s="12" t="s">
        <v>2798</v>
      </c>
      <c r="H1377" s="11" t="s">
        <v>51</v>
      </c>
      <c r="I1377" s="11" t="s">
        <v>36</v>
      </c>
    </row>
    <row r="1378" customHeight="1" spans="1:9">
      <c r="A1378" s="13">
        <v>47</v>
      </c>
      <c r="B1378" s="21" t="s">
        <v>100</v>
      </c>
      <c r="C1378" s="10">
        <v>5</v>
      </c>
      <c r="D1378" s="11" t="s">
        <v>2912</v>
      </c>
      <c r="E1378" s="11" t="s">
        <v>2913</v>
      </c>
      <c r="F1378" s="12" t="s">
        <v>58</v>
      </c>
      <c r="G1378" s="12" t="s">
        <v>2798</v>
      </c>
      <c r="H1378" s="11" t="s">
        <v>51</v>
      </c>
      <c r="I1378" s="11" t="s">
        <v>36</v>
      </c>
    </row>
    <row r="1379" customHeight="1" spans="1:9">
      <c r="A1379" s="13">
        <v>47</v>
      </c>
      <c r="B1379" s="21" t="s">
        <v>100</v>
      </c>
      <c r="C1379" s="10">
        <v>6</v>
      </c>
      <c r="D1379" s="11" t="s">
        <v>2914</v>
      </c>
      <c r="E1379" s="11" t="s">
        <v>2915</v>
      </c>
      <c r="F1379" s="12" t="s">
        <v>58</v>
      </c>
      <c r="G1379" s="12" t="s">
        <v>2798</v>
      </c>
      <c r="H1379" s="11" t="s">
        <v>51</v>
      </c>
      <c r="I1379" s="11" t="s">
        <v>36</v>
      </c>
    </row>
    <row r="1380" customHeight="1" spans="1:9">
      <c r="A1380" s="13">
        <v>47</v>
      </c>
      <c r="B1380" s="21" t="s">
        <v>100</v>
      </c>
      <c r="C1380" s="10">
        <v>7</v>
      </c>
      <c r="D1380" s="11" t="s">
        <v>2916</v>
      </c>
      <c r="E1380" s="11" t="s">
        <v>2917</v>
      </c>
      <c r="F1380" s="12" t="s">
        <v>58</v>
      </c>
      <c r="G1380" s="12" t="s">
        <v>2798</v>
      </c>
      <c r="H1380" s="11" t="s">
        <v>51</v>
      </c>
      <c r="I1380" s="11" t="s">
        <v>36</v>
      </c>
    </row>
    <row r="1381" customHeight="1" spans="1:9">
      <c r="A1381" s="13">
        <v>47</v>
      </c>
      <c r="B1381" s="21" t="s">
        <v>100</v>
      </c>
      <c r="C1381" s="10">
        <v>8</v>
      </c>
      <c r="D1381" s="11" t="s">
        <v>2918</v>
      </c>
      <c r="E1381" s="11" t="s">
        <v>2919</v>
      </c>
      <c r="F1381" s="12" t="s">
        <v>58</v>
      </c>
      <c r="G1381" s="12" t="s">
        <v>2798</v>
      </c>
      <c r="H1381" s="11" t="s">
        <v>51</v>
      </c>
      <c r="I1381" s="11" t="s">
        <v>36</v>
      </c>
    </row>
    <row r="1382" customHeight="1" spans="1:9">
      <c r="A1382" s="13">
        <v>47</v>
      </c>
      <c r="B1382" s="21" t="s">
        <v>100</v>
      </c>
      <c r="C1382" s="10">
        <v>9</v>
      </c>
      <c r="D1382" s="11" t="s">
        <v>2920</v>
      </c>
      <c r="E1382" s="11" t="s">
        <v>2921</v>
      </c>
      <c r="F1382" s="12" t="s">
        <v>58</v>
      </c>
      <c r="G1382" s="12" t="s">
        <v>2798</v>
      </c>
      <c r="H1382" s="11" t="s">
        <v>51</v>
      </c>
      <c r="I1382" s="11" t="s">
        <v>36</v>
      </c>
    </row>
    <row r="1383" customHeight="1" spans="1:9">
      <c r="A1383" s="13">
        <v>47</v>
      </c>
      <c r="B1383" s="21" t="s">
        <v>100</v>
      </c>
      <c r="C1383" s="10">
        <v>10</v>
      </c>
      <c r="D1383" s="11" t="s">
        <v>2922</v>
      </c>
      <c r="E1383" s="11" t="s">
        <v>2923</v>
      </c>
      <c r="F1383" s="12" t="s">
        <v>58</v>
      </c>
      <c r="G1383" s="12" t="s">
        <v>2798</v>
      </c>
      <c r="H1383" s="11" t="s">
        <v>51</v>
      </c>
      <c r="I1383" s="11" t="s">
        <v>36</v>
      </c>
    </row>
    <row r="1384" customHeight="1" spans="1:9">
      <c r="A1384" s="13">
        <v>47</v>
      </c>
      <c r="B1384" s="21" t="s">
        <v>100</v>
      </c>
      <c r="C1384" s="10">
        <v>11</v>
      </c>
      <c r="D1384" s="11" t="s">
        <v>2924</v>
      </c>
      <c r="E1384" s="11" t="s">
        <v>2925</v>
      </c>
      <c r="F1384" s="12" t="s">
        <v>58</v>
      </c>
      <c r="G1384" s="12" t="s">
        <v>2798</v>
      </c>
      <c r="H1384" s="11" t="s">
        <v>51</v>
      </c>
      <c r="I1384" s="11" t="s">
        <v>36</v>
      </c>
    </row>
    <row r="1385" customHeight="1" spans="1:9">
      <c r="A1385" s="13">
        <v>47</v>
      </c>
      <c r="B1385" s="21" t="s">
        <v>100</v>
      </c>
      <c r="C1385" s="10">
        <v>12</v>
      </c>
      <c r="D1385" s="11" t="s">
        <v>2926</v>
      </c>
      <c r="E1385" s="11" t="s">
        <v>2927</v>
      </c>
      <c r="F1385" s="12" t="s">
        <v>58</v>
      </c>
      <c r="G1385" s="12" t="s">
        <v>2798</v>
      </c>
      <c r="H1385" s="11" t="s">
        <v>51</v>
      </c>
      <c r="I1385" s="11" t="s">
        <v>36</v>
      </c>
    </row>
    <row r="1386" customHeight="1" spans="1:9">
      <c r="A1386" s="13">
        <v>47</v>
      </c>
      <c r="B1386" s="21" t="s">
        <v>100</v>
      </c>
      <c r="C1386" s="10">
        <v>13</v>
      </c>
      <c r="D1386" s="11" t="s">
        <v>2928</v>
      </c>
      <c r="E1386" s="11" t="s">
        <v>2929</v>
      </c>
      <c r="F1386" s="12" t="s">
        <v>58</v>
      </c>
      <c r="G1386" s="12" t="s">
        <v>2798</v>
      </c>
      <c r="H1386" s="11" t="s">
        <v>51</v>
      </c>
      <c r="I1386" s="11" t="s">
        <v>36</v>
      </c>
    </row>
    <row r="1387" customHeight="1" spans="1:9">
      <c r="A1387" s="13">
        <v>47</v>
      </c>
      <c r="B1387" s="21" t="s">
        <v>100</v>
      </c>
      <c r="C1387" s="10">
        <v>14</v>
      </c>
      <c r="D1387" s="11" t="s">
        <v>2930</v>
      </c>
      <c r="E1387" s="11" t="s">
        <v>2931</v>
      </c>
      <c r="F1387" s="12" t="s">
        <v>58</v>
      </c>
      <c r="G1387" s="12" t="s">
        <v>2798</v>
      </c>
      <c r="H1387" s="11" t="s">
        <v>51</v>
      </c>
      <c r="I1387" s="11" t="s">
        <v>36</v>
      </c>
    </row>
    <row r="1388" customHeight="1" spans="1:9">
      <c r="A1388" s="13">
        <v>47</v>
      </c>
      <c r="B1388" s="21" t="s">
        <v>100</v>
      </c>
      <c r="C1388" s="10">
        <v>15</v>
      </c>
      <c r="D1388" s="11" t="s">
        <v>2932</v>
      </c>
      <c r="E1388" s="11" t="s">
        <v>2933</v>
      </c>
      <c r="F1388" s="12" t="s">
        <v>58</v>
      </c>
      <c r="G1388" s="12" t="s">
        <v>2798</v>
      </c>
      <c r="H1388" s="11" t="s">
        <v>51</v>
      </c>
      <c r="I1388" s="11" t="s">
        <v>36</v>
      </c>
    </row>
    <row r="1389" customHeight="1" spans="1:9">
      <c r="A1389" s="13">
        <v>47</v>
      </c>
      <c r="B1389" s="21" t="s">
        <v>100</v>
      </c>
      <c r="C1389" s="10">
        <v>16</v>
      </c>
      <c r="D1389" s="11" t="s">
        <v>2934</v>
      </c>
      <c r="E1389" s="11" t="s">
        <v>2935</v>
      </c>
      <c r="F1389" s="12" t="s">
        <v>58</v>
      </c>
      <c r="G1389" s="12" t="s">
        <v>2798</v>
      </c>
      <c r="H1389" s="11" t="s">
        <v>51</v>
      </c>
      <c r="I1389" s="11" t="s">
        <v>36</v>
      </c>
    </row>
    <row r="1390" customHeight="1" spans="1:9">
      <c r="A1390" s="13">
        <v>47</v>
      </c>
      <c r="B1390" s="21" t="s">
        <v>100</v>
      </c>
      <c r="C1390" s="10">
        <v>17</v>
      </c>
      <c r="D1390" s="11" t="s">
        <v>2936</v>
      </c>
      <c r="E1390" s="11" t="s">
        <v>2937</v>
      </c>
      <c r="F1390" s="12" t="s">
        <v>58</v>
      </c>
      <c r="G1390" s="12" t="s">
        <v>2798</v>
      </c>
      <c r="H1390" s="11" t="s">
        <v>51</v>
      </c>
      <c r="I1390" s="11" t="s">
        <v>36</v>
      </c>
    </row>
    <row r="1391" customHeight="1" spans="1:9">
      <c r="A1391" s="13">
        <v>47</v>
      </c>
      <c r="B1391" s="21" t="s">
        <v>100</v>
      </c>
      <c r="C1391" s="10">
        <v>18</v>
      </c>
      <c r="D1391" s="11" t="s">
        <v>2938</v>
      </c>
      <c r="E1391" s="11" t="s">
        <v>2939</v>
      </c>
      <c r="F1391" s="12" t="s">
        <v>58</v>
      </c>
      <c r="G1391" s="12" t="s">
        <v>2798</v>
      </c>
      <c r="H1391" s="11" t="s">
        <v>51</v>
      </c>
      <c r="I1391" s="11" t="s">
        <v>36</v>
      </c>
    </row>
    <row r="1392" customHeight="1" spans="1:9">
      <c r="A1392" s="13">
        <v>47</v>
      </c>
      <c r="B1392" s="21" t="s">
        <v>100</v>
      </c>
      <c r="C1392" s="10">
        <v>19</v>
      </c>
      <c r="D1392" s="11" t="s">
        <v>2940</v>
      </c>
      <c r="E1392" s="11" t="s">
        <v>2941</v>
      </c>
      <c r="F1392" s="12" t="s">
        <v>58</v>
      </c>
      <c r="G1392" s="12" t="s">
        <v>2798</v>
      </c>
      <c r="H1392" s="11" t="s">
        <v>51</v>
      </c>
      <c r="I1392" s="11" t="s">
        <v>36</v>
      </c>
    </row>
    <row r="1393" customHeight="1" spans="1:9">
      <c r="A1393" s="13">
        <v>47</v>
      </c>
      <c r="B1393" s="21" t="s">
        <v>100</v>
      </c>
      <c r="C1393" s="10">
        <v>20</v>
      </c>
      <c r="D1393" s="11" t="s">
        <v>2942</v>
      </c>
      <c r="E1393" s="11" t="s">
        <v>2943</v>
      </c>
      <c r="F1393" s="12" t="s">
        <v>58</v>
      </c>
      <c r="G1393" s="12" t="s">
        <v>2798</v>
      </c>
      <c r="H1393" s="11" t="s">
        <v>51</v>
      </c>
      <c r="I1393" s="11" t="s">
        <v>36</v>
      </c>
    </row>
    <row r="1394" customHeight="1" spans="1:9">
      <c r="A1394" s="13">
        <v>47</v>
      </c>
      <c r="B1394" s="21" t="s">
        <v>100</v>
      </c>
      <c r="C1394" s="10">
        <v>21</v>
      </c>
      <c r="D1394" s="11" t="s">
        <v>2944</v>
      </c>
      <c r="E1394" s="11" t="s">
        <v>2945</v>
      </c>
      <c r="F1394" s="12" t="s">
        <v>58</v>
      </c>
      <c r="G1394" s="12" t="s">
        <v>2798</v>
      </c>
      <c r="H1394" s="11" t="s">
        <v>51</v>
      </c>
      <c r="I1394" s="11" t="s">
        <v>36</v>
      </c>
    </row>
    <row r="1395" customHeight="1" spans="1:9">
      <c r="A1395" s="13">
        <v>47</v>
      </c>
      <c r="B1395" s="21" t="s">
        <v>100</v>
      </c>
      <c r="C1395" s="10">
        <v>22</v>
      </c>
      <c r="D1395" s="11" t="s">
        <v>2946</v>
      </c>
      <c r="E1395" s="11" t="s">
        <v>2947</v>
      </c>
      <c r="F1395" s="12" t="s">
        <v>58</v>
      </c>
      <c r="G1395" s="12" t="s">
        <v>2798</v>
      </c>
      <c r="H1395" s="11" t="s">
        <v>51</v>
      </c>
      <c r="I1395" s="11" t="s">
        <v>36</v>
      </c>
    </row>
    <row r="1396" customHeight="1" spans="1:9">
      <c r="A1396" s="13">
        <v>47</v>
      </c>
      <c r="B1396" s="21" t="s">
        <v>100</v>
      </c>
      <c r="C1396" s="10">
        <v>23</v>
      </c>
      <c r="D1396" s="11" t="s">
        <v>2948</v>
      </c>
      <c r="E1396" s="11" t="s">
        <v>2949</v>
      </c>
      <c r="F1396" s="12" t="s">
        <v>58</v>
      </c>
      <c r="G1396" s="12" t="s">
        <v>2798</v>
      </c>
      <c r="H1396" s="11" t="s">
        <v>51</v>
      </c>
      <c r="I1396" s="11" t="s">
        <v>36</v>
      </c>
    </row>
    <row r="1397" customHeight="1" spans="1:9">
      <c r="A1397" s="13">
        <v>47</v>
      </c>
      <c r="B1397" s="21" t="s">
        <v>100</v>
      </c>
      <c r="C1397" s="10">
        <v>24</v>
      </c>
      <c r="D1397" s="11" t="s">
        <v>2950</v>
      </c>
      <c r="E1397" s="11" t="s">
        <v>2951</v>
      </c>
      <c r="F1397" s="12" t="s">
        <v>58</v>
      </c>
      <c r="G1397" s="12" t="s">
        <v>2798</v>
      </c>
      <c r="H1397" s="11" t="s">
        <v>51</v>
      </c>
      <c r="I1397" s="11" t="s">
        <v>36</v>
      </c>
    </row>
    <row r="1398" customHeight="1" spans="1:9">
      <c r="A1398" s="13">
        <v>47</v>
      </c>
      <c r="B1398" s="21" t="s">
        <v>100</v>
      </c>
      <c r="C1398" s="10">
        <v>25</v>
      </c>
      <c r="D1398" s="11" t="s">
        <v>2952</v>
      </c>
      <c r="E1398" s="11" t="s">
        <v>2953</v>
      </c>
      <c r="F1398" s="12" t="s">
        <v>58</v>
      </c>
      <c r="G1398" s="12" t="s">
        <v>2798</v>
      </c>
      <c r="H1398" s="11" t="s">
        <v>51</v>
      </c>
      <c r="I1398" s="11" t="s">
        <v>36</v>
      </c>
    </row>
    <row r="1399" customHeight="1" spans="1:9">
      <c r="A1399" s="13">
        <v>47</v>
      </c>
      <c r="B1399" s="21" t="s">
        <v>100</v>
      </c>
      <c r="C1399" s="10">
        <v>26</v>
      </c>
      <c r="D1399" s="11" t="s">
        <v>2954</v>
      </c>
      <c r="E1399" s="11" t="s">
        <v>2955</v>
      </c>
      <c r="F1399" s="12" t="s">
        <v>58</v>
      </c>
      <c r="G1399" s="12" t="s">
        <v>2798</v>
      </c>
      <c r="H1399" s="11" t="s">
        <v>51</v>
      </c>
      <c r="I1399" s="11" t="s">
        <v>36</v>
      </c>
    </row>
    <row r="1400" customHeight="1" spans="1:9">
      <c r="A1400" s="13">
        <v>47</v>
      </c>
      <c r="B1400" s="21" t="s">
        <v>100</v>
      </c>
      <c r="C1400" s="10">
        <v>27</v>
      </c>
      <c r="D1400" s="11" t="s">
        <v>2956</v>
      </c>
      <c r="E1400" s="11" t="s">
        <v>2957</v>
      </c>
      <c r="F1400" s="12" t="s">
        <v>58</v>
      </c>
      <c r="G1400" s="12" t="s">
        <v>2798</v>
      </c>
      <c r="H1400" s="11" t="s">
        <v>51</v>
      </c>
      <c r="I1400" s="11" t="s">
        <v>36</v>
      </c>
    </row>
    <row r="1401" customHeight="1" spans="1:9">
      <c r="A1401" s="13">
        <v>47</v>
      </c>
      <c r="B1401" s="21" t="s">
        <v>100</v>
      </c>
      <c r="C1401" s="10">
        <v>28</v>
      </c>
      <c r="D1401" s="11" t="s">
        <v>2958</v>
      </c>
      <c r="E1401" s="11" t="s">
        <v>2959</v>
      </c>
      <c r="F1401" s="12" t="s">
        <v>58</v>
      </c>
      <c r="G1401" s="12" t="s">
        <v>2798</v>
      </c>
      <c r="H1401" s="11" t="s">
        <v>51</v>
      </c>
      <c r="I1401" s="11" t="s">
        <v>36</v>
      </c>
    </row>
    <row r="1402" customHeight="1" spans="1:9">
      <c r="A1402" s="13">
        <v>47</v>
      </c>
      <c r="B1402" s="21" t="s">
        <v>100</v>
      </c>
      <c r="C1402" s="10">
        <v>29</v>
      </c>
      <c r="D1402" s="11" t="s">
        <v>2960</v>
      </c>
      <c r="E1402" s="11" t="s">
        <v>2961</v>
      </c>
      <c r="F1402" s="12" t="s">
        <v>58</v>
      </c>
      <c r="G1402" s="12" t="s">
        <v>2798</v>
      </c>
      <c r="H1402" s="11" t="s">
        <v>51</v>
      </c>
      <c r="I1402" s="11" t="s">
        <v>36</v>
      </c>
    </row>
    <row r="1403" customHeight="1" spans="1:9">
      <c r="A1403" s="14">
        <v>47</v>
      </c>
      <c r="B1403" s="21" t="s">
        <v>100</v>
      </c>
      <c r="C1403" s="14">
        <v>30</v>
      </c>
      <c r="D1403" s="11" t="s">
        <v>2962</v>
      </c>
      <c r="E1403" s="11" t="s">
        <v>2963</v>
      </c>
      <c r="F1403" s="12" t="s">
        <v>58</v>
      </c>
      <c r="G1403" s="12" t="s">
        <v>2798</v>
      </c>
      <c r="H1403" s="11" t="s">
        <v>51</v>
      </c>
      <c r="I1403" s="11" t="s">
        <v>36</v>
      </c>
    </row>
    <row r="1404" customHeight="1" spans="1:9">
      <c r="A1404" s="13">
        <v>48</v>
      </c>
      <c r="B1404" s="21" t="s">
        <v>101</v>
      </c>
      <c r="C1404" s="10">
        <v>1</v>
      </c>
      <c r="D1404" s="11" t="s">
        <v>2964</v>
      </c>
      <c r="E1404" s="11" t="s">
        <v>2965</v>
      </c>
      <c r="F1404" s="12" t="s">
        <v>58</v>
      </c>
      <c r="G1404" s="12" t="s">
        <v>2798</v>
      </c>
      <c r="H1404" s="11" t="s">
        <v>51</v>
      </c>
      <c r="I1404" s="11" t="s">
        <v>36</v>
      </c>
    </row>
    <row r="1405" customHeight="1" spans="1:9">
      <c r="A1405" s="13">
        <v>48</v>
      </c>
      <c r="B1405" s="21" t="s">
        <v>101</v>
      </c>
      <c r="C1405" s="10">
        <v>2</v>
      </c>
      <c r="D1405" s="11" t="s">
        <v>2966</v>
      </c>
      <c r="E1405" s="11" t="s">
        <v>2967</v>
      </c>
      <c r="F1405" s="12" t="s">
        <v>58</v>
      </c>
      <c r="G1405" s="12" t="s">
        <v>2798</v>
      </c>
      <c r="H1405" s="11" t="s">
        <v>51</v>
      </c>
      <c r="I1405" s="11" t="s">
        <v>36</v>
      </c>
    </row>
    <row r="1406" customHeight="1" spans="1:9">
      <c r="A1406" s="13">
        <v>48</v>
      </c>
      <c r="B1406" s="21" t="s">
        <v>101</v>
      </c>
      <c r="C1406" s="10">
        <v>3</v>
      </c>
      <c r="D1406" s="11" t="s">
        <v>2968</v>
      </c>
      <c r="E1406" s="11" t="s">
        <v>2969</v>
      </c>
      <c r="F1406" s="12" t="s">
        <v>58</v>
      </c>
      <c r="G1406" s="12" t="s">
        <v>2798</v>
      </c>
      <c r="H1406" s="11" t="s">
        <v>51</v>
      </c>
      <c r="I1406" s="11" t="s">
        <v>36</v>
      </c>
    </row>
    <row r="1407" customHeight="1" spans="1:9">
      <c r="A1407" s="13">
        <v>48</v>
      </c>
      <c r="B1407" s="21" t="s">
        <v>101</v>
      </c>
      <c r="C1407" s="10">
        <v>4</v>
      </c>
      <c r="D1407" s="11" t="s">
        <v>2970</v>
      </c>
      <c r="E1407" s="11" t="s">
        <v>2971</v>
      </c>
      <c r="F1407" s="12" t="s">
        <v>58</v>
      </c>
      <c r="G1407" s="12" t="s">
        <v>2798</v>
      </c>
      <c r="H1407" s="11" t="s">
        <v>51</v>
      </c>
      <c r="I1407" s="11" t="s">
        <v>36</v>
      </c>
    </row>
    <row r="1408" customHeight="1" spans="1:9">
      <c r="A1408" s="13">
        <v>48</v>
      </c>
      <c r="B1408" s="21" t="s">
        <v>101</v>
      </c>
      <c r="C1408" s="10">
        <v>5</v>
      </c>
      <c r="D1408" s="11" t="s">
        <v>2972</v>
      </c>
      <c r="E1408" s="11" t="s">
        <v>2973</v>
      </c>
      <c r="F1408" s="12" t="s">
        <v>58</v>
      </c>
      <c r="G1408" s="12" t="s">
        <v>2798</v>
      </c>
      <c r="H1408" s="11" t="s">
        <v>51</v>
      </c>
      <c r="I1408" s="11" t="s">
        <v>36</v>
      </c>
    </row>
    <row r="1409" customHeight="1" spans="1:9">
      <c r="A1409" s="13">
        <v>48</v>
      </c>
      <c r="B1409" s="21" t="s">
        <v>101</v>
      </c>
      <c r="C1409" s="10">
        <v>6</v>
      </c>
      <c r="D1409" s="11" t="s">
        <v>2974</v>
      </c>
      <c r="E1409" s="11" t="s">
        <v>2975</v>
      </c>
      <c r="F1409" s="12" t="s">
        <v>58</v>
      </c>
      <c r="G1409" s="12" t="s">
        <v>2798</v>
      </c>
      <c r="H1409" s="11" t="s">
        <v>51</v>
      </c>
      <c r="I1409" s="11" t="s">
        <v>36</v>
      </c>
    </row>
    <row r="1410" customHeight="1" spans="1:9">
      <c r="A1410" s="13">
        <v>48</v>
      </c>
      <c r="B1410" s="21" t="s">
        <v>101</v>
      </c>
      <c r="C1410" s="10">
        <v>7</v>
      </c>
      <c r="D1410" s="11" t="s">
        <v>2976</v>
      </c>
      <c r="E1410" s="11" t="s">
        <v>2977</v>
      </c>
      <c r="F1410" s="12" t="s">
        <v>58</v>
      </c>
      <c r="G1410" s="12" t="s">
        <v>2798</v>
      </c>
      <c r="H1410" s="11" t="s">
        <v>51</v>
      </c>
      <c r="I1410" s="11" t="s">
        <v>36</v>
      </c>
    </row>
    <row r="1411" customHeight="1" spans="1:9">
      <c r="A1411" s="13">
        <v>48</v>
      </c>
      <c r="B1411" s="21" t="s">
        <v>101</v>
      </c>
      <c r="C1411" s="10">
        <v>8</v>
      </c>
      <c r="D1411" s="11" t="s">
        <v>2978</v>
      </c>
      <c r="E1411" s="11" t="s">
        <v>2979</v>
      </c>
      <c r="F1411" s="12" t="s">
        <v>58</v>
      </c>
      <c r="G1411" s="12" t="s">
        <v>2798</v>
      </c>
      <c r="H1411" s="11" t="s">
        <v>51</v>
      </c>
      <c r="I1411" s="11" t="s">
        <v>36</v>
      </c>
    </row>
    <row r="1412" customHeight="1" spans="1:9">
      <c r="A1412" s="13">
        <v>48</v>
      </c>
      <c r="B1412" s="21" t="s">
        <v>101</v>
      </c>
      <c r="C1412" s="10">
        <v>9</v>
      </c>
      <c r="D1412" s="11" t="s">
        <v>2980</v>
      </c>
      <c r="E1412" s="11" t="s">
        <v>2981</v>
      </c>
      <c r="F1412" s="12" t="s">
        <v>58</v>
      </c>
      <c r="G1412" s="12" t="s">
        <v>2798</v>
      </c>
      <c r="H1412" s="11" t="s">
        <v>51</v>
      </c>
      <c r="I1412" s="11" t="s">
        <v>36</v>
      </c>
    </row>
    <row r="1413" customHeight="1" spans="1:9">
      <c r="A1413" s="13">
        <v>48</v>
      </c>
      <c r="B1413" s="21" t="s">
        <v>101</v>
      </c>
      <c r="C1413" s="10">
        <v>10</v>
      </c>
      <c r="D1413" s="11" t="s">
        <v>2982</v>
      </c>
      <c r="E1413" s="11" t="s">
        <v>2983</v>
      </c>
      <c r="F1413" s="12" t="s">
        <v>58</v>
      </c>
      <c r="G1413" s="12" t="s">
        <v>2798</v>
      </c>
      <c r="H1413" s="11" t="s">
        <v>51</v>
      </c>
      <c r="I1413" s="11" t="s">
        <v>36</v>
      </c>
    </row>
    <row r="1414" customHeight="1" spans="1:9">
      <c r="A1414" s="13">
        <v>48</v>
      </c>
      <c r="B1414" s="21" t="s">
        <v>101</v>
      </c>
      <c r="C1414" s="10">
        <v>11</v>
      </c>
      <c r="D1414" s="11" t="s">
        <v>2984</v>
      </c>
      <c r="E1414" s="11" t="s">
        <v>2985</v>
      </c>
      <c r="F1414" s="12" t="s">
        <v>58</v>
      </c>
      <c r="G1414" s="12" t="s">
        <v>2798</v>
      </c>
      <c r="H1414" s="11" t="s">
        <v>51</v>
      </c>
      <c r="I1414" s="11" t="s">
        <v>36</v>
      </c>
    </row>
    <row r="1415" customHeight="1" spans="1:9">
      <c r="A1415" s="13">
        <v>48</v>
      </c>
      <c r="B1415" s="21" t="s">
        <v>101</v>
      </c>
      <c r="C1415" s="10">
        <v>12</v>
      </c>
      <c r="D1415" s="11" t="s">
        <v>2986</v>
      </c>
      <c r="E1415" s="11" t="s">
        <v>2987</v>
      </c>
      <c r="F1415" s="12" t="s">
        <v>58</v>
      </c>
      <c r="G1415" s="12" t="s">
        <v>2798</v>
      </c>
      <c r="H1415" s="11" t="s">
        <v>51</v>
      </c>
      <c r="I1415" s="11" t="s">
        <v>36</v>
      </c>
    </row>
    <row r="1416" customHeight="1" spans="1:9">
      <c r="A1416" s="13">
        <v>48</v>
      </c>
      <c r="B1416" s="21" t="s">
        <v>101</v>
      </c>
      <c r="C1416" s="10">
        <v>13</v>
      </c>
      <c r="D1416" s="11" t="s">
        <v>2988</v>
      </c>
      <c r="E1416" s="11" t="s">
        <v>2989</v>
      </c>
      <c r="F1416" s="12" t="s">
        <v>58</v>
      </c>
      <c r="G1416" s="12" t="s">
        <v>2798</v>
      </c>
      <c r="H1416" s="11" t="s">
        <v>51</v>
      </c>
      <c r="I1416" s="11" t="s">
        <v>36</v>
      </c>
    </row>
    <row r="1417" customHeight="1" spans="1:9">
      <c r="A1417" s="13">
        <v>48</v>
      </c>
      <c r="B1417" s="21" t="s">
        <v>101</v>
      </c>
      <c r="C1417" s="10">
        <v>14</v>
      </c>
      <c r="D1417" s="11" t="s">
        <v>2990</v>
      </c>
      <c r="E1417" s="11" t="s">
        <v>2991</v>
      </c>
      <c r="F1417" s="12" t="s">
        <v>58</v>
      </c>
      <c r="G1417" s="12" t="s">
        <v>2798</v>
      </c>
      <c r="H1417" s="11" t="s">
        <v>51</v>
      </c>
      <c r="I1417" s="11" t="s">
        <v>36</v>
      </c>
    </row>
    <row r="1418" customHeight="1" spans="1:9">
      <c r="A1418" s="13">
        <v>48</v>
      </c>
      <c r="B1418" s="21" t="s">
        <v>101</v>
      </c>
      <c r="C1418" s="10">
        <v>15</v>
      </c>
      <c r="D1418" s="11" t="s">
        <v>2992</v>
      </c>
      <c r="E1418" s="11" t="s">
        <v>2993</v>
      </c>
      <c r="F1418" s="12" t="s">
        <v>58</v>
      </c>
      <c r="G1418" s="12" t="s">
        <v>2798</v>
      </c>
      <c r="H1418" s="11" t="s">
        <v>51</v>
      </c>
      <c r="I1418" s="11" t="s">
        <v>36</v>
      </c>
    </row>
    <row r="1419" customHeight="1" spans="1:9">
      <c r="A1419" s="13">
        <v>48</v>
      </c>
      <c r="B1419" s="21" t="s">
        <v>101</v>
      </c>
      <c r="C1419" s="10">
        <v>16</v>
      </c>
      <c r="D1419" s="11" t="s">
        <v>2994</v>
      </c>
      <c r="E1419" s="11" t="s">
        <v>2995</v>
      </c>
      <c r="F1419" s="12" t="s">
        <v>58</v>
      </c>
      <c r="G1419" s="12" t="s">
        <v>2798</v>
      </c>
      <c r="H1419" s="11" t="s">
        <v>51</v>
      </c>
      <c r="I1419" s="11" t="s">
        <v>36</v>
      </c>
    </row>
    <row r="1420" customHeight="1" spans="1:9">
      <c r="A1420" s="13">
        <v>48</v>
      </c>
      <c r="B1420" s="21" t="s">
        <v>101</v>
      </c>
      <c r="C1420" s="10">
        <v>17</v>
      </c>
      <c r="D1420" s="11" t="s">
        <v>2996</v>
      </c>
      <c r="E1420" s="11" t="s">
        <v>2997</v>
      </c>
      <c r="F1420" s="12" t="s">
        <v>58</v>
      </c>
      <c r="G1420" s="12" t="s">
        <v>2798</v>
      </c>
      <c r="H1420" s="11" t="s">
        <v>51</v>
      </c>
      <c r="I1420" s="11" t="s">
        <v>36</v>
      </c>
    </row>
    <row r="1421" customHeight="1" spans="1:9">
      <c r="A1421" s="13">
        <v>48</v>
      </c>
      <c r="B1421" s="21" t="s">
        <v>101</v>
      </c>
      <c r="C1421" s="10">
        <v>18</v>
      </c>
      <c r="D1421" s="11" t="s">
        <v>2998</v>
      </c>
      <c r="E1421" s="11" t="s">
        <v>2999</v>
      </c>
      <c r="F1421" s="12" t="s">
        <v>58</v>
      </c>
      <c r="G1421" s="12" t="s">
        <v>2798</v>
      </c>
      <c r="H1421" s="11" t="s">
        <v>51</v>
      </c>
      <c r="I1421" s="11" t="s">
        <v>36</v>
      </c>
    </row>
    <row r="1422" customHeight="1" spans="1:9">
      <c r="A1422" s="13">
        <v>48</v>
      </c>
      <c r="B1422" s="21" t="s">
        <v>101</v>
      </c>
      <c r="C1422" s="10">
        <v>19</v>
      </c>
      <c r="D1422" s="11" t="s">
        <v>3000</v>
      </c>
      <c r="E1422" s="11" t="s">
        <v>3001</v>
      </c>
      <c r="F1422" s="12" t="s">
        <v>58</v>
      </c>
      <c r="G1422" s="12" t="s">
        <v>2798</v>
      </c>
      <c r="H1422" s="11" t="s">
        <v>51</v>
      </c>
      <c r="I1422" s="11" t="s">
        <v>36</v>
      </c>
    </row>
    <row r="1423" customHeight="1" spans="1:9">
      <c r="A1423" s="13">
        <v>48</v>
      </c>
      <c r="B1423" s="21" t="s">
        <v>101</v>
      </c>
      <c r="C1423" s="10">
        <v>20</v>
      </c>
      <c r="D1423" s="11" t="s">
        <v>3002</v>
      </c>
      <c r="E1423" s="11" t="s">
        <v>3003</v>
      </c>
      <c r="F1423" s="12" t="s">
        <v>58</v>
      </c>
      <c r="G1423" s="12" t="s">
        <v>2798</v>
      </c>
      <c r="H1423" s="11" t="s">
        <v>51</v>
      </c>
      <c r="I1423" s="11" t="s">
        <v>36</v>
      </c>
    </row>
    <row r="1424" customHeight="1" spans="1:9">
      <c r="A1424" s="13">
        <v>48</v>
      </c>
      <c r="B1424" s="21" t="s">
        <v>101</v>
      </c>
      <c r="C1424" s="10">
        <v>21</v>
      </c>
      <c r="D1424" s="11" t="s">
        <v>3004</v>
      </c>
      <c r="E1424" s="11" t="s">
        <v>3005</v>
      </c>
      <c r="F1424" s="12" t="s">
        <v>58</v>
      </c>
      <c r="G1424" s="12" t="s">
        <v>2798</v>
      </c>
      <c r="H1424" s="11" t="s">
        <v>51</v>
      </c>
      <c r="I1424" s="11" t="s">
        <v>36</v>
      </c>
    </row>
    <row r="1425" customHeight="1" spans="1:9">
      <c r="A1425" s="13">
        <v>48</v>
      </c>
      <c r="B1425" s="21" t="s">
        <v>101</v>
      </c>
      <c r="C1425" s="10">
        <v>22</v>
      </c>
      <c r="D1425" s="11" t="s">
        <v>3006</v>
      </c>
      <c r="E1425" s="11" t="s">
        <v>3007</v>
      </c>
      <c r="F1425" s="12" t="s">
        <v>58</v>
      </c>
      <c r="G1425" s="12" t="s">
        <v>2798</v>
      </c>
      <c r="H1425" s="11" t="s">
        <v>51</v>
      </c>
      <c r="I1425" s="11" t="s">
        <v>36</v>
      </c>
    </row>
    <row r="1426" customHeight="1" spans="1:9">
      <c r="A1426" s="13">
        <v>48</v>
      </c>
      <c r="B1426" s="21" t="s">
        <v>101</v>
      </c>
      <c r="C1426" s="10">
        <v>23</v>
      </c>
      <c r="D1426" s="11" t="s">
        <v>3008</v>
      </c>
      <c r="E1426" s="11" t="s">
        <v>3009</v>
      </c>
      <c r="F1426" s="12" t="s">
        <v>58</v>
      </c>
      <c r="G1426" s="12" t="s">
        <v>2798</v>
      </c>
      <c r="H1426" s="11" t="s">
        <v>51</v>
      </c>
      <c r="I1426" s="11" t="s">
        <v>36</v>
      </c>
    </row>
    <row r="1427" customHeight="1" spans="1:9">
      <c r="A1427" s="13">
        <v>48</v>
      </c>
      <c r="B1427" s="21" t="s">
        <v>101</v>
      </c>
      <c r="C1427" s="10">
        <v>24</v>
      </c>
      <c r="D1427" s="11" t="s">
        <v>3010</v>
      </c>
      <c r="E1427" s="11" t="s">
        <v>3011</v>
      </c>
      <c r="F1427" s="12" t="s">
        <v>58</v>
      </c>
      <c r="G1427" s="12" t="s">
        <v>2798</v>
      </c>
      <c r="H1427" s="11" t="s">
        <v>51</v>
      </c>
      <c r="I1427" s="11" t="s">
        <v>36</v>
      </c>
    </row>
    <row r="1428" customHeight="1" spans="1:9">
      <c r="A1428" s="13">
        <v>48</v>
      </c>
      <c r="B1428" s="21" t="s">
        <v>101</v>
      </c>
      <c r="C1428" s="10">
        <v>25</v>
      </c>
      <c r="D1428" s="11" t="s">
        <v>3012</v>
      </c>
      <c r="E1428" s="11" t="s">
        <v>3013</v>
      </c>
      <c r="F1428" s="12" t="s">
        <v>58</v>
      </c>
      <c r="G1428" s="12" t="s">
        <v>2798</v>
      </c>
      <c r="H1428" s="11" t="s">
        <v>51</v>
      </c>
      <c r="I1428" s="11" t="s">
        <v>36</v>
      </c>
    </row>
    <row r="1429" customHeight="1" spans="1:9">
      <c r="A1429" s="13">
        <v>48</v>
      </c>
      <c r="B1429" s="21" t="s">
        <v>101</v>
      </c>
      <c r="C1429" s="10">
        <v>26</v>
      </c>
      <c r="D1429" s="11" t="s">
        <v>3014</v>
      </c>
      <c r="E1429" s="11" t="s">
        <v>3015</v>
      </c>
      <c r="F1429" s="12" t="s">
        <v>58</v>
      </c>
      <c r="G1429" s="12" t="s">
        <v>2798</v>
      </c>
      <c r="H1429" s="11" t="s">
        <v>51</v>
      </c>
      <c r="I1429" s="11" t="s">
        <v>36</v>
      </c>
    </row>
    <row r="1430" customHeight="1" spans="1:9">
      <c r="A1430" s="13">
        <v>48</v>
      </c>
      <c r="B1430" s="21" t="s">
        <v>101</v>
      </c>
      <c r="C1430" s="10">
        <v>27</v>
      </c>
      <c r="D1430" s="11" t="s">
        <v>3016</v>
      </c>
      <c r="E1430" s="11" t="s">
        <v>3017</v>
      </c>
      <c r="F1430" s="12" t="s">
        <v>58</v>
      </c>
      <c r="G1430" s="12" t="s">
        <v>2798</v>
      </c>
      <c r="H1430" s="11" t="s">
        <v>51</v>
      </c>
      <c r="I1430" s="11" t="s">
        <v>36</v>
      </c>
    </row>
    <row r="1431" customHeight="1" spans="1:9">
      <c r="A1431" s="13">
        <v>48</v>
      </c>
      <c r="B1431" s="21" t="s">
        <v>101</v>
      </c>
      <c r="C1431" s="10">
        <v>28</v>
      </c>
      <c r="D1431" s="11" t="s">
        <v>3018</v>
      </c>
      <c r="E1431" s="11" t="s">
        <v>1847</v>
      </c>
      <c r="F1431" s="12" t="s">
        <v>58</v>
      </c>
      <c r="G1431" s="12" t="s">
        <v>2798</v>
      </c>
      <c r="H1431" s="11" t="s">
        <v>51</v>
      </c>
      <c r="I1431" s="11" t="s">
        <v>36</v>
      </c>
    </row>
    <row r="1432" customHeight="1" spans="1:9">
      <c r="A1432" s="13">
        <v>48</v>
      </c>
      <c r="B1432" s="21" t="s">
        <v>101</v>
      </c>
      <c r="C1432" s="10">
        <v>29</v>
      </c>
      <c r="D1432" s="11" t="s">
        <v>3019</v>
      </c>
      <c r="E1432" s="11" t="s">
        <v>3020</v>
      </c>
      <c r="F1432" s="12" t="s">
        <v>58</v>
      </c>
      <c r="G1432" s="12" t="s">
        <v>2798</v>
      </c>
      <c r="H1432" s="11" t="s">
        <v>51</v>
      </c>
      <c r="I1432" s="11" t="s">
        <v>36</v>
      </c>
    </row>
    <row r="1433" customHeight="1" spans="1:9">
      <c r="A1433" s="14">
        <v>48</v>
      </c>
      <c r="B1433" s="21" t="s">
        <v>101</v>
      </c>
      <c r="C1433" s="14">
        <v>30</v>
      </c>
      <c r="D1433" s="11" t="s">
        <v>3021</v>
      </c>
      <c r="E1433" s="11" t="s">
        <v>3022</v>
      </c>
      <c r="F1433" s="12" t="s">
        <v>58</v>
      </c>
      <c r="G1433" s="12" t="s">
        <v>3023</v>
      </c>
      <c r="H1433" s="11" t="s">
        <v>51</v>
      </c>
      <c r="I1433" s="11" t="s">
        <v>36</v>
      </c>
    </row>
    <row r="1434" customHeight="1" spans="1:9">
      <c r="A1434" s="13">
        <v>49</v>
      </c>
      <c r="B1434" s="21" t="s">
        <v>102</v>
      </c>
      <c r="C1434" s="10">
        <v>1</v>
      </c>
      <c r="D1434" s="11" t="s">
        <v>3024</v>
      </c>
      <c r="E1434" s="11" t="s">
        <v>3025</v>
      </c>
      <c r="F1434" s="12" t="s">
        <v>58</v>
      </c>
      <c r="G1434" s="12" t="s">
        <v>3023</v>
      </c>
      <c r="H1434" s="11" t="s">
        <v>51</v>
      </c>
      <c r="I1434" s="11" t="s">
        <v>36</v>
      </c>
    </row>
    <row r="1435" customHeight="1" spans="1:9">
      <c r="A1435" s="13">
        <v>49</v>
      </c>
      <c r="B1435" s="21" t="s">
        <v>102</v>
      </c>
      <c r="C1435" s="10">
        <v>2</v>
      </c>
      <c r="D1435" s="11" t="s">
        <v>3026</v>
      </c>
      <c r="E1435" s="11" t="s">
        <v>3027</v>
      </c>
      <c r="F1435" s="12" t="s">
        <v>58</v>
      </c>
      <c r="G1435" s="12" t="s">
        <v>3023</v>
      </c>
      <c r="H1435" s="11" t="s">
        <v>51</v>
      </c>
      <c r="I1435" s="11" t="s">
        <v>36</v>
      </c>
    </row>
    <row r="1436" customHeight="1" spans="1:9">
      <c r="A1436" s="13">
        <v>49</v>
      </c>
      <c r="B1436" s="21" t="s">
        <v>102</v>
      </c>
      <c r="C1436" s="10">
        <v>3</v>
      </c>
      <c r="D1436" s="11" t="s">
        <v>3028</v>
      </c>
      <c r="E1436" s="11" t="s">
        <v>3029</v>
      </c>
      <c r="F1436" s="12" t="s">
        <v>58</v>
      </c>
      <c r="G1436" s="12" t="s">
        <v>3023</v>
      </c>
      <c r="H1436" s="11" t="s">
        <v>51</v>
      </c>
      <c r="I1436" s="11" t="s">
        <v>36</v>
      </c>
    </row>
    <row r="1437" customHeight="1" spans="1:9">
      <c r="A1437" s="13">
        <v>49</v>
      </c>
      <c r="B1437" s="21" t="s">
        <v>102</v>
      </c>
      <c r="C1437" s="10">
        <v>4</v>
      </c>
      <c r="D1437" s="11" t="s">
        <v>3030</v>
      </c>
      <c r="E1437" s="11" t="s">
        <v>3031</v>
      </c>
      <c r="F1437" s="12" t="s">
        <v>58</v>
      </c>
      <c r="G1437" s="12" t="s">
        <v>3023</v>
      </c>
      <c r="H1437" s="11" t="s">
        <v>51</v>
      </c>
      <c r="I1437" s="11" t="s">
        <v>36</v>
      </c>
    </row>
    <row r="1438" customHeight="1" spans="1:9">
      <c r="A1438" s="13">
        <v>49</v>
      </c>
      <c r="B1438" s="21" t="s">
        <v>102</v>
      </c>
      <c r="C1438" s="10">
        <v>5</v>
      </c>
      <c r="D1438" s="11" t="s">
        <v>3032</v>
      </c>
      <c r="E1438" s="11" t="s">
        <v>3033</v>
      </c>
      <c r="F1438" s="12" t="s">
        <v>58</v>
      </c>
      <c r="G1438" s="12" t="s">
        <v>3023</v>
      </c>
      <c r="H1438" s="11" t="s">
        <v>51</v>
      </c>
      <c r="I1438" s="11" t="s">
        <v>36</v>
      </c>
    </row>
    <row r="1439" customHeight="1" spans="1:9">
      <c r="A1439" s="13">
        <v>49</v>
      </c>
      <c r="B1439" s="21" t="s">
        <v>102</v>
      </c>
      <c r="C1439" s="10">
        <v>6</v>
      </c>
      <c r="D1439" s="11" t="s">
        <v>3034</v>
      </c>
      <c r="E1439" s="11" t="s">
        <v>3035</v>
      </c>
      <c r="F1439" s="12" t="s">
        <v>58</v>
      </c>
      <c r="G1439" s="12" t="s">
        <v>3023</v>
      </c>
      <c r="H1439" s="11" t="s">
        <v>51</v>
      </c>
      <c r="I1439" s="11" t="s">
        <v>36</v>
      </c>
    </row>
    <row r="1440" customHeight="1" spans="1:9">
      <c r="A1440" s="13">
        <v>49</v>
      </c>
      <c r="B1440" s="21" t="s">
        <v>102</v>
      </c>
      <c r="C1440" s="10">
        <v>7</v>
      </c>
      <c r="D1440" s="11" t="s">
        <v>3036</v>
      </c>
      <c r="E1440" s="11" t="s">
        <v>3037</v>
      </c>
      <c r="F1440" s="12" t="s">
        <v>58</v>
      </c>
      <c r="G1440" s="12" t="s">
        <v>3023</v>
      </c>
      <c r="H1440" s="11" t="s">
        <v>51</v>
      </c>
      <c r="I1440" s="11" t="s">
        <v>36</v>
      </c>
    </row>
    <row r="1441" customHeight="1" spans="1:9">
      <c r="A1441" s="13">
        <v>49</v>
      </c>
      <c r="B1441" s="21" t="s">
        <v>102</v>
      </c>
      <c r="C1441" s="10">
        <v>8</v>
      </c>
      <c r="D1441" s="11" t="s">
        <v>3038</v>
      </c>
      <c r="E1441" s="11" t="s">
        <v>3039</v>
      </c>
      <c r="F1441" s="12" t="s">
        <v>58</v>
      </c>
      <c r="G1441" s="12" t="s">
        <v>3023</v>
      </c>
      <c r="H1441" s="11" t="s">
        <v>51</v>
      </c>
      <c r="I1441" s="11" t="s">
        <v>36</v>
      </c>
    </row>
    <row r="1442" customHeight="1" spans="1:9">
      <c r="A1442" s="13">
        <v>49</v>
      </c>
      <c r="B1442" s="21" t="s">
        <v>102</v>
      </c>
      <c r="C1442" s="10">
        <v>9</v>
      </c>
      <c r="D1442" s="11" t="s">
        <v>3040</v>
      </c>
      <c r="E1442" s="11" t="s">
        <v>3041</v>
      </c>
      <c r="F1442" s="12" t="s">
        <v>58</v>
      </c>
      <c r="G1442" s="12" t="s">
        <v>3023</v>
      </c>
      <c r="H1442" s="11" t="s">
        <v>51</v>
      </c>
      <c r="I1442" s="11" t="s">
        <v>36</v>
      </c>
    </row>
    <row r="1443" customHeight="1" spans="1:9">
      <c r="A1443" s="13">
        <v>49</v>
      </c>
      <c r="B1443" s="21" t="s">
        <v>102</v>
      </c>
      <c r="C1443" s="10">
        <v>10</v>
      </c>
      <c r="D1443" s="11" t="s">
        <v>3042</v>
      </c>
      <c r="E1443" s="11" t="s">
        <v>3043</v>
      </c>
      <c r="F1443" s="12" t="s">
        <v>58</v>
      </c>
      <c r="G1443" s="12" t="s">
        <v>2798</v>
      </c>
      <c r="H1443" s="11" t="s">
        <v>51</v>
      </c>
      <c r="I1443" s="11" t="s">
        <v>36</v>
      </c>
    </row>
    <row r="1444" customHeight="1" spans="1:9">
      <c r="A1444" s="13">
        <v>49</v>
      </c>
      <c r="B1444" s="21" t="s">
        <v>102</v>
      </c>
      <c r="C1444" s="10">
        <v>11</v>
      </c>
      <c r="D1444" s="11" t="s">
        <v>3044</v>
      </c>
      <c r="E1444" s="11" t="s">
        <v>3045</v>
      </c>
      <c r="F1444" s="12" t="s">
        <v>58</v>
      </c>
      <c r="G1444" s="12" t="s">
        <v>2798</v>
      </c>
      <c r="H1444" s="11" t="s">
        <v>51</v>
      </c>
      <c r="I1444" s="11" t="s">
        <v>36</v>
      </c>
    </row>
    <row r="1445" customHeight="1" spans="1:9">
      <c r="A1445" s="13">
        <v>49</v>
      </c>
      <c r="B1445" s="21" t="s">
        <v>102</v>
      </c>
      <c r="C1445" s="10">
        <v>12</v>
      </c>
      <c r="D1445" s="11" t="s">
        <v>3046</v>
      </c>
      <c r="E1445" s="11" t="s">
        <v>3047</v>
      </c>
      <c r="F1445" s="12" t="s">
        <v>58</v>
      </c>
      <c r="G1445" s="12" t="s">
        <v>2798</v>
      </c>
      <c r="H1445" s="11" t="s">
        <v>51</v>
      </c>
      <c r="I1445" s="11" t="s">
        <v>36</v>
      </c>
    </row>
    <row r="1446" customHeight="1" spans="1:9">
      <c r="A1446" s="13">
        <v>49</v>
      </c>
      <c r="B1446" s="21" t="s">
        <v>102</v>
      </c>
      <c r="C1446" s="10">
        <v>13</v>
      </c>
      <c r="D1446" s="11" t="s">
        <v>3048</v>
      </c>
      <c r="E1446" s="11" t="s">
        <v>3049</v>
      </c>
      <c r="F1446" s="12" t="s">
        <v>58</v>
      </c>
      <c r="G1446" s="12" t="s">
        <v>2798</v>
      </c>
      <c r="H1446" s="11" t="s">
        <v>51</v>
      </c>
      <c r="I1446" s="11" t="s">
        <v>36</v>
      </c>
    </row>
    <row r="1447" customHeight="1" spans="1:9">
      <c r="A1447" s="13">
        <v>49</v>
      </c>
      <c r="B1447" s="21" t="s">
        <v>102</v>
      </c>
      <c r="C1447" s="10">
        <v>14</v>
      </c>
      <c r="D1447" s="11" t="s">
        <v>3050</v>
      </c>
      <c r="E1447" s="11" t="s">
        <v>3051</v>
      </c>
      <c r="F1447" s="12" t="s">
        <v>58</v>
      </c>
      <c r="G1447" s="12" t="s">
        <v>2798</v>
      </c>
      <c r="H1447" s="11" t="s">
        <v>51</v>
      </c>
      <c r="I1447" s="11" t="s">
        <v>36</v>
      </c>
    </row>
    <row r="1448" customHeight="1" spans="1:9">
      <c r="A1448" s="13">
        <v>49</v>
      </c>
      <c r="B1448" s="21" t="s">
        <v>102</v>
      </c>
      <c r="C1448" s="10">
        <v>15</v>
      </c>
      <c r="D1448" s="11" t="s">
        <v>3052</v>
      </c>
      <c r="E1448" s="11" t="s">
        <v>3053</v>
      </c>
      <c r="F1448" s="12" t="s">
        <v>58</v>
      </c>
      <c r="G1448" s="12" t="s">
        <v>2798</v>
      </c>
      <c r="H1448" s="11" t="s">
        <v>51</v>
      </c>
      <c r="I1448" s="11" t="s">
        <v>36</v>
      </c>
    </row>
    <row r="1449" customHeight="1" spans="1:9">
      <c r="A1449" s="13">
        <v>49</v>
      </c>
      <c r="B1449" s="21" t="s">
        <v>102</v>
      </c>
      <c r="C1449" s="10">
        <v>16</v>
      </c>
      <c r="D1449" s="11" t="s">
        <v>3054</v>
      </c>
      <c r="E1449" s="11" t="s">
        <v>3055</v>
      </c>
      <c r="F1449" s="12" t="s">
        <v>58</v>
      </c>
      <c r="G1449" s="12" t="s">
        <v>2798</v>
      </c>
      <c r="H1449" s="11" t="s">
        <v>51</v>
      </c>
      <c r="I1449" s="11" t="s">
        <v>36</v>
      </c>
    </row>
    <row r="1450" customHeight="1" spans="1:9">
      <c r="A1450" s="13">
        <v>49</v>
      </c>
      <c r="B1450" s="21" t="s">
        <v>102</v>
      </c>
      <c r="C1450" s="10">
        <v>17</v>
      </c>
      <c r="D1450" s="11" t="s">
        <v>3056</v>
      </c>
      <c r="E1450" s="11" t="s">
        <v>3057</v>
      </c>
      <c r="F1450" s="12" t="s">
        <v>58</v>
      </c>
      <c r="G1450" s="12" t="s">
        <v>2798</v>
      </c>
      <c r="H1450" s="11" t="s">
        <v>51</v>
      </c>
      <c r="I1450" s="11" t="s">
        <v>36</v>
      </c>
    </row>
    <row r="1451" customHeight="1" spans="1:9">
      <c r="A1451" s="13">
        <v>49</v>
      </c>
      <c r="B1451" s="21" t="s">
        <v>102</v>
      </c>
      <c r="C1451" s="10">
        <v>18</v>
      </c>
      <c r="D1451" s="11" t="s">
        <v>3058</v>
      </c>
      <c r="E1451" s="11" t="s">
        <v>3059</v>
      </c>
      <c r="F1451" s="12" t="s">
        <v>58</v>
      </c>
      <c r="G1451" s="12" t="s">
        <v>2798</v>
      </c>
      <c r="H1451" s="11" t="s">
        <v>51</v>
      </c>
      <c r="I1451" s="11" t="s">
        <v>36</v>
      </c>
    </row>
    <row r="1452" customHeight="1" spans="1:9">
      <c r="A1452" s="13">
        <v>49</v>
      </c>
      <c r="B1452" s="21" t="s">
        <v>102</v>
      </c>
      <c r="C1452" s="10">
        <v>19</v>
      </c>
      <c r="D1452" s="11" t="s">
        <v>3060</v>
      </c>
      <c r="E1452" s="11" t="s">
        <v>3061</v>
      </c>
      <c r="F1452" s="12" t="s">
        <v>58</v>
      </c>
      <c r="G1452" s="12" t="s">
        <v>2798</v>
      </c>
      <c r="H1452" s="11" t="s">
        <v>51</v>
      </c>
      <c r="I1452" s="11" t="s">
        <v>36</v>
      </c>
    </row>
    <row r="1453" customHeight="1" spans="1:9">
      <c r="A1453" s="13">
        <v>49</v>
      </c>
      <c r="B1453" s="21" t="s">
        <v>102</v>
      </c>
      <c r="C1453" s="10">
        <v>20</v>
      </c>
      <c r="D1453" s="11" t="s">
        <v>3062</v>
      </c>
      <c r="E1453" s="11" t="s">
        <v>3063</v>
      </c>
      <c r="F1453" s="12" t="s">
        <v>58</v>
      </c>
      <c r="G1453" s="12" t="s">
        <v>2798</v>
      </c>
      <c r="H1453" s="11" t="s">
        <v>51</v>
      </c>
      <c r="I1453" s="11" t="s">
        <v>36</v>
      </c>
    </row>
    <row r="1454" customHeight="1" spans="1:9">
      <c r="A1454" s="13">
        <v>49</v>
      </c>
      <c r="B1454" s="21" t="s">
        <v>102</v>
      </c>
      <c r="C1454" s="10">
        <v>21</v>
      </c>
      <c r="D1454" s="11" t="s">
        <v>3064</v>
      </c>
      <c r="E1454" s="11" t="s">
        <v>1295</v>
      </c>
      <c r="F1454" s="12" t="s">
        <v>58</v>
      </c>
      <c r="G1454" s="12" t="s">
        <v>2798</v>
      </c>
      <c r="H1454" s="11" t="s">
        <v>51</v>
      </c>
      <c r="I1454" s="11" t="s">
        <v>36</v>
      </c>
    </row>
    <row r="1455" customHeight="1" spans="1:9">
      <c r="A1455" s="13">
        <v>49</v>
      </c>
      <c r="B1455" s="21" t="s">
        <v>102</v>
      </c>
      <c r="C1455" s="10">
        <v>22</v>
      </c>
      <c r="D1455" s="11" t="s">
        <v>3065</v>
      </c>
      <c r="E1455" s="11" t="s">
        <v>3066</v>
      </c>
      <c r="F1455" s="12" t="s">
        <v>58</v>
      </c>
      <c r="G1455" s="12" t="s">
        <v>2798</v>
      </c>
      <c r="H1455" s="11" t="s">
        <v>51</v>
      </c>
      <c r="I1455" s="11" t="s">
        <v>36</v>
      </c>
    </row>
    <row r="1456" customHeight="1" spans="1:9">
      <c r="A1456" s="13">
        <v>49</v>
      </c>
      <c r="B1456" s="21" t="s">
        <v>102</v>
      </c>
      <c r="C1456" s="10">
        <v>23</v>
      </c>
      <c r="D1456" s="11" t="s">
        <v>3067</v>
      </c>
      <c r="E1456" s="11" t="s">
        <v>3068</v>
      </c>
      <c r="F1456" s="12" t="s">
        <v>58</v>
      </c>
      <c r="G1456" s="12" t="s">
        <v>2798</v>
      </c>
      <c r="H1456" s="11" t="s">
        <v>51</v>
      </c>
      <c r="I1456" s="11" t="s">
        <v>36</v>
      </c>
    </row>
    <row r="1457" customHeight="1" spans="1:9">
      <c r="A1457" s="13">
        <v>49</v>
      </c>
      <c r="B1457" s="21" t="s">
        <v>102</v>
      </c>
      <c r="C1457" s="10">
        <v>24</v>
      </c>
      <c r="D1457" s="11" t="s">
        <v>3069</v>
      </c>
      <c r="E1457" s="11" t="s">
        <v>3070</v>
      </c>
      <c r="F1457" s="12" t="s">
        <v>12</v>
      </c>
      <c r="G1457" s="12" t="s">
        <v>3071</v>
      </c>
      <c r="H1457" s="11" t="s">
        <v>54</v>
      </c>
      <c r="I1457" s="11" t="s">
        <v>36</v>
      </c>
    </row>
    <row r="1458" customHeight="1" spans="1:9">
      <c r="A1458" s="13">
        <v>49</v>
      </c>
      <c r="B1458" s="21" t="s">
        <v>102</v>
      </c>
      <c r="C1458" s="10">
        <v>25</v>
      </c>
      <c r="D1458" s="11" t="s">
        <v>3072</v>
      </c>
      <c r="E1458" s="11" t="s">
        <v>3073</v>
      </c>
      <c r="F1458" s="12" t="s">
        <v>12</v>
      </c>
      <c r="G1458" s="12" t="s">
        <v>3071</v>
      </c>
      <c r="H1458" s="11" t="s">
        <v>54</v>
      </c>
      <c r="I1458" s="11" t="s">
        <v>36</v>
      </c>
    </row>
    <row r="1459" customHeight="1" spans="1:9">
      <c r="A1459" s="13">
        <v>49</v>
      </c>
      <c r="B1459" s="21" t="s">
        <v>102</v>
      </c>
      <c r="C1459" s="10">
        <v>26</v>
      </c>
      <c r="D1459" s="11" t="s">
        <v>3074</v>
      </c>
      <c r="E1459" s="11" t="s">
        <v>3075</v>
      </c>
      <c r="F1459" s="12" t="s">
        <v>12</v>
      </c>
      <c r="G1459" s="12" t="s">
        <v>3076</v>
      </c>
      <c r="H1459" s="11" t="s">
        <v>54</v>
      </c>
      <c r="I1459" s="11" t="s">
        <v>36</v>
      </c>
    </row>
    <row r="1460" customHeight="1" spans="1:9">
      <c r="A1460" s="13">
        <v>49</v>
      </c>
      <c r="B1460" s="21" t="s">
        <v>102</v>
      </c>
      <c r="C1460" s="10">
        <v>27</v>
      </c>
      <c r="D1460" s="11" t="s">
        <v>3077</v>
      </c>
      <c r="E1460" s="11" t="s">
        <v>687</v>
      </c>
      <c r="F1460" s="12" t="s">
        <v>12</v>
      </c>
      <c r="G1460" s="12" t="s">
        <v>3076</v>
      </c>
      <c r="H1460" s="11" t="s">
        <v>54</v>
      </c>
      <c r="I1460" s="11" t="s">
        <v>36</v>
      </c>
    </row>
    <row r="1461" customHeight="1" spans="1:9">
      <c r="A1461" s="13">
        <v>49</v>
      </c>
      <c r="B1461" s="21" t="s">
        <v>102</v>
      </c>
      <c r="C1461" s="10">
        <v>28</v>
      </c>
      <c r="D1461" s="11" t="s">
        <v>3078</v>
      </c>
      <c r="E1461" s="11" t="s">
        <v>3079</v>
      </c>
      <c r="F1461" s="12" t="s">
        <v>12</v>
      </c>
      <c r="G1461" s="12" t="s">
        <v>3076</v>
      </c>
      <c r="H1461" s="11" t="s">
        <v>54</v>
      </c>
      <c r="I1461" s="11" t="s">
        <v>36</v>
      </c>
    </row>
    <row r="1462" customHeight="1" spans="1:9">
      <c r="A1462" s="13">
        <v>49</v>
      </c>
      <c r="B1462" s="21" t="s">
        <v>102</v>
      </c>
      <c r="C1462" s="10">
        <v>29</v>
      </c>
      <c r="D1462" s="11" t="s">
        <v>3080</v>
      </c>
      <c r="E1462" s="11" t="s">
        <v>3081</v>
      </c>
      <c r="F1462" s="12" t="s">
        <v>12</v>
      </c>
      <c r="G1462" s="12" t="s">
        <v>3076</v>
      </c>
      <c r="H1462" s="11" t="s">
        <v>54</v>
      </c>
      <c r="I1462" s="11" t="s">
        <v>36</v>
      </c>
    </row>
    <row r="1463" customHeight="1" spans="1:9">
      <c r="A1463" s="14">
        <v>49</v>
      </c>
      <c r="B1463" s="21" t="s">
        <v>102</v>
      </c>
      <c r="C1463" s="14">
        <v>30</v>
      </c>
      <c r="D1463" s="11" t="s">
        <v>3082</v>
      </c>
      <c r="E1463" s="11" t="s">
        <v>3083</v>
      </c>
      <c r="F1463" s="12" t="s">
        <v>12</v>
      </c>
      <c r="G1463" s="12" t="s">
        <v>3076</v>
      </c>
      <c r="H1463" s="11" t="s">
        <v>54</v>
      </c>
      <c r="I1463" s="11" t="s">
        <v>36</v>
      </c>
    </row>
    <row r="1464" customHeight="1" spans="1:9">
      <c r="A1464" s="13">
        <v>50</v>
      </c>
      <c r="B1464" s="21" t="s">
        <v>103</v>
      </c>
      <c r="C1464" s="10">
        <v>1</v>
      </c>
      <c r="D1464" s="11" t="s">
        <v>3084</v>
      </c>
      <c r="E1464" s="11" t="s">
        <v>3085</v>
      </c>
      <c r="F1464" s="12" t="s">
        <v>12</v>
      </c>
      <c r="G1464" s="12" t="s">
        <v>3076</v>
      </c>
      <c r="H1464" s="11" t="s">
        <v>54</v>
      </c>
      <c r="I1464" s="11" t="s">
        <v>36</v>
      </c>
    </row>
    <row r="1465" customHeight="1" spans="1:9">
      <c r="A1465" s="13">
        <v>50</v>
      </c>
      <c r="B1465" s="21" t="s">
        <v>103</v>
      </c>
      <c r="C1465" s="10">
        <v>2</v>
      </c>
      <c r="D1465" s="11" t="s">
        <v>3086</v>
      </c>
      <c r="E1465" s="11" t="s">
        <v>3087</v>
      </c>
      <c r="F1465" s="12" t="s">
        <v>12</v>
      </c>
      <c r="G1465" s="12" t="s">
        <v>3076</v>
      </c>
      <c r="H1465" s="11" t="s">
        <v>54</v>
      </c>
      <c r="I1465" s="11" t="s">
        <v>36</v>
      </c>
    </row>
    <row r="1466" customHeight="1" spans="1:9">
      <c r="A1466" s="13">
        <v>50</v>
      </c>
      <c r="B1466" s="21" t="s">
        <v>103</v>
      </c>
      <c r="C1466" s="10">
        <v>3</v>
      </c>
      <c r="D1466" s="11" t="s">
        <v>3088</v>
      </c>
      <c r="E1466" s="11" t="s">
        <v>3089</v>
      </c>
      <c r="F1466" s="12" t="s">
        <v>12</v>
      </c>
      <c r="G1466" s="12" t="s">
        <v>3076</v>
      </c>
      <c r="H1466" s="11" t="s">
        <v>54</v>
      </c>
      <c r="I1466" s="11" t="s">
        <v>36</v>
      </c>
    </row>
    <row r="1467" customHeight="1" spans="1:9">
      <c r="A1467" s="13">
        <v>50</v>
      </c>
      <c r="B1467" s="21" t="s">
        <v>103</v>
      </c>
      <c r="C1467" s="10">
        <v>4</v>
      </c>
      <c r="D1467" s="11" t="s">
        <v>3090</v>
      </c>
      <c r="E1467" s="11" t="s">
        <v>3091</v>
      </c>
      <c r="F1467" s="12" t="s">
        <v>12</v>
      </c>
      <c r="G1467" s="12" t="s">
        <v>3076</v>
      </c>
      <c r="H1467" s="11" t="s">
        <v>54</v>
      </c>
      <c r="I1467" s="11" t="s">
        <v>36</v>
      </c>
    </row>
    <row r="1468" customHeight="1" spans="1:9">
      <c r="A1468" s="13">
        <v>50</v>
      </c>
      <c r="B1468" s="21" t="s">
        <v>103</v>
      </c>
      <c r="C1468" s="10">
        <v>5</v>
      </c>
      <c r="D1468" s="11" t="s">
        <v>3092</v>
      </c>
      <c r="E1468" s="11" t="s">
        <v>3093</v>
      </c>
      <c r="F1468" s="12" t="s">
        <v>12</v>
      </c>
      <c r="G1468" s="12" t="s">
        <v>3076</v>
      </c>
      <c r="H1468" s="11" t="s">
        <v>54</v>
      </c>
      <c r="I1468" s="11" t="s">
        <v>36</v>
      </c>
    </row>
    <row r="1469" customHeight="1" spans="1:9">
      <c r="A1469" s="13">
        <v>50</v>
      </c>
      <c r="B1469" s="21" t="s">
        <v>103</v>
      </c>
      <c r="C1469" s="10">
        <v>6</v>
      </c>
      <c r="D1469" s="11" t="s">
        <v>3094</v>
      </c>
      <c r="E1469" s="11" t="s">
        <v>3095</v>
      </c>
      <c r="F1469" s="12" t="s">
        <v>12</v>
      </c>
      <c r="G1469" s="12" t="s">
        <v>3076</v>
      </c>
      <c r="H1469" s="11" t="s">
        <v>54</v>
      </c>
      <c r="I1469" s="11" t="s">
        <v>36</v>
      </c>
    </row>
    <row r="1470" customHeight="1" spans="1:9">
      <c r="A1470" s="13">
        <v>50</v>
      </c>
      <c r="B1470" s="21" t="s">
        <v>103</v>
      </c>
      <c r="C1470" s="10">
        <v>7</v>
      </c>
      <c r="D1470" s="11" t="s">
        <v>3096</v>
      </c>
      <c r="E1470" s="11" t="s">
        <v>3097</v>
      </c>
      <c r="F1470" s="12" t="s">
        <v>12</v>
      </c>
      <c r="G1470" s="12" t="s">
        <v>3076</v>
      </c>
      <c r="H1470" s="11" t="s">
        <v>54</v>
      </c>
      <c r="I1470" s="11" t="s">
        <v>36</v>
      </c>
    </row>
    <row r="1471" customHeight="1" spans="1:9">
      <c r="A1471" s="13">
        <v>50</v>
      </c>
      <c r="B1471" s="21" t="s">
        <v>103</v>
      </c>
      <c r="C1471" s="10">
        <v>8</v>
      </c>
      <c r="D1471" s="11" t="s">
        <v>3098</v>
      </c>
      <c r="E1471" s="11" t="s">
        <v>3099</v>
      </c>
      <c r="F1471" s="12" t="s">
        <v>12</v>
      </c>
      <c r="G1471" s="12" t="s">
        <v>3076</v>
      </c>
      <c r="H1471" s="11" t="s">
        <v>54</v>
      </c>
      <c r="I1471" s="11" t="s">
        <v>36</v>
      </c>
    </row>
    <row r="1472" customHeight="1" spans="1:9">
      <c r="A1472" s="13">
        <v>50</v>
      </c>
      <c r="B1472" s="21" t="s">
        <v>103</v>
      </c>
      <c r="C1472" s="10">
        <v>9</v>
      </c>
      <c r="D1472" s="11" t="s">
        <v>3100</v>
      </c>
      <c r="E1472" s="11" t="s">
        <v>3101</v>
      </c>
      <c r="F1472" s="12" t="s">
        <v>12</v>
      </c>
      <c r="G1472" s="12" t="s">
        <v>3076</v>
      </c>
      <c r="H1472" s="11" t="s">
        <v>54</v>
      </c>
      <c r="I1472" s="11" t="s">
        <v>36</v>
      </c>
    </row>
    <row r="1473" customHeight="1" spans="1:9">
      <c r="A1473" s="13">
        <v>50</v>
      </c>
      <c r="B1473" s="21" t="s">
        <v>103</v>
      </c>
      <c r="C1473" s="10">
        <v>10</v>
      </c>
      <c r="D1473" s="11" t="s">
        <v>3102</v>
      </c>
      <c r="E1473" s="11" t="s">
        <v>3103</v>
      </c>
      <c r="F1473" s="12" t="s">
        <v>12</v>
      </c>
      <c r="G1473" s="12" t="s">
        <v>3076</v>
      </c>
      <c r="H1473" s="11" t="s">
        <v>54</v>
      </c>
      <c r="I1473" s="11" t="s">
        <v>36</v>
      </c>
    </row>
    <row r="1474" customHeight="1" spans="1:9">
      <c r="A1474" s="13">
        <v>50</v>
      </c>
      <c r="B1474" s="21" t="s">
        <v>103</v>
      </c>
      <c r="C1474" s="10">
        <v>11</v>
      </c>
      <c r="D1474" s="11" t="s">
        <v>3104</v>
      </c>
      <c r="E1474" s="11" t="s">
        <v>3105</v>
      </c>
      <c r="F1474" s="12" t="s">
        <v>12</v>
      </c>
      <c r="G1474" s="12" t="s">
        <v>3076</v>
      </c>
      <c r="H1474" s="11" t="s">
        <v>54</v>
      </c>
      <c r="I1474" s="11" t="s">
        <v>36</v>
      </c>
    </row>
    <row r="1475" customHeight="1" spans="1:9">
      <c r="A1475" s="13">
        <v>50</v>
      </c>
      <c r="B1475" s="21" t="s">
        <v>103</v>
      </c>
      <c r="C1475" s="10">
        <v>12</v>
      </c>
      <c r="D1475" s="11" t="s">
        <v>3106</v>
      </c>
      <c r="E1475" s="11" t="s">
        <v>3107</v>
      </c>
      <c r="F1475" s="12" t="s">
        <v>12</v>
      </c>
      <c r="G1475" s="12" t="s">
        <v>3076</v>
      </c>
      <c r="H1475" s="11" t="s">
        <v>54</v>
      </c>
      <c r="I1475" s="11" t="s">
        <v>36</v>
      </c>
    </row>
    <row r="1476" customHeight="1" spans="1:9">
      <c r="A1476" s="13">
        <v>50</v>
      </c>
      <c r="B1476" s="21" t="s">
        <v>103</v>
      </c>
      <c r="C1476" s="10">
        <v>13</v>
      </c>
      <c r="D1476" s="11" t="s">
        <v>3108</v>
      </c>
      <c r="E1476" s="11" t="s">
        <v>3109</v>
      </c>
      <c r="F1476" s="12" t="s">
        <v>12</v>
      </c>
      <c r="G1476" s="12" t="s">
        <v>3076</v>
      </c>
      <c r="H1476" s="11" t="s">
        <v>54</v>
      </c>
      <c r="I1476" s="11" t="s">
        <v>36</v>
      </c>
    </row>
    <row r="1477" customHeight="1" spans="1:9">
      <c r="A1477" s="13">
        <v>50</v>
      </c>
      <c r="B1477" s="21" t="s">
        <v>103</v>
      </c>
      <c r="C1477" s="10">
        <v>14</v>
      </c>
      <c r="D1477" s="11" t="s">
        <v>3110</v>
      </c>
      <c r="E1477" s="11" t="s">
        <v>3111</v>
      </c>
      <c r="F1477" s="12" t="s">
        <v>12</v>
      </c>
      <c r="G1477" s="12" t="s">
        <v>3076</v>
      </c>
      <c r="H1477" s="11" t="s">
        <v>54</v>
      </c>
      <c r="I1477" s="11" t="s">
        <v>36</v>
      </c>
    </row>
    <row r="1478" customHeight="1" spans="1:9">
      <c r="A1478" s="13">
        <v>50</v>
      </c>
      <c r="B1478" s="21" t="s">
        <v>103</v>
      </c>
      <c r="C1478" s="10">
        <v>15</v>
      </c>
      <c r="D1478" s="11" t="s">
        <v>3112</v>
      </c>
      <c r="E1478" s="11" t="s">
        <v>3113</v>
      </c>
      <c r="F1478" s="12" t="s">
        <v>12</v>
      </c>
      <c r="G1478" s="12" t="s">
        <v>3076</v>
      </c>
      <c r="H1478" s="11" t="s">
        <v>54</v>
      </c>
      <c r="I1478" s="11" t="s">
        <v>36</v>
      </c>
    </row>
    <row r="1479" customHeight="1" spans="1:9">
      <c r="A1479" s="13">
        <v>50</v>
      </c>
      <c r="B1479" s="21" t="s">
        <v>103</v>
      </c>
      <c r="C1479" s="10">
        <v>16</v>
      </c>
      <c r="D1479" s="11" t="s">
        <v>3114</v>
      </c>
      <c r="E1479" s="11" t="s">
        <v>3115</v>
      </c>
      <c r="F1479" s="12" t="s">
        <v>12</v>
      </c>
      <c r="G1479" s="12" t="s">
        <v>3076</v>
      </c>
      <c r="H1479" s="11" t="s">
        <v>54</v>
      </c>
      <c r="I1479" s="11" t="s">
        <v>36</v>
      </c>
    </row>
    <row r="1480" customHeight="1" spans="1:9">
      <c r="A1480" s="13">
        <v>50</v>
      </c>
      <c r="B1480" s="21" t="s">
        <v>103</v>
      </c>
      <c r="C1480" s="10">
        <v>17</v>
      </c>
      <c r="D1480" s="11" t="s">
        <v>3116</v>
      </c>
      <c r="E1480" s="11" t="s">
        <v>3117</v>
      </c>
      <c r="F1480" s="12" t="s">
        <v>12</v>
      </c>
      <c r="G1480" s="12" t="s">
        <v>3076</v>
      </c>
      <c r="H1480" s="11" t="s">
        <v>54</v>
      </c>
      <c r="I1480" s="11" t="s">
        <v>36</v>
      </c>
    </row>
    <row r="1481" customHeight="1" spans="1:9">
      <c r="A1481" s="13">
        <v>50</v>
      </c>
      <c r="B1481" s="21" t="s">
        <v>103</v>
      </c>
      <c r="C1481" s="10">
        <v>18</v>
      </c>
      <c r="D1481" s="11" t="s">
        <v>3118</v>
      </c>
      <c r="E1481" s="11" t="s">
        <v>3119</v>
      </c>
      <c r="F1481" s="12" t="s">
        <v>12</v>
      </c>
      <c r="G1481" s="12" t="s">
        <v>3076</v>
      </c>
      <c r="H1481" s="11" t="s">
        <v>54</v>
      </c>
      <c r="I1481" s="11" t="s">
        <v>36</v>
      </c>
    </row>
    <row r="1482" customHeight="1" spans="1:9">
      <c r="A1482" s="13">
        <v>50</v>
      </c>
      <c r="B1482" s="21" t="s">
        <v>103</v>
      </c>
      <c r="C1482" s="10">
        <v>19</v>
      </c>
      <c r="D1482" s="11" t="s">
        <v>3120</v>
      </c>
      <c r="E1482" s="11" t="s">
        <v>3121</v>
      </c>
      <c r="F1482" s="12" t="s">
        <v>12</v>
      </c>
      <c r="G1482" s="12" t="s">
        <v>3076</v>
      </c>
      <c r="H1482" s="11" t="s">
        <v>54</v>
      </c>
      <c r="I1482" s="11" t="s">
        <v>36</v>
      </c>
    </row>
    <row r="1483" customHeight="1" spans="1:9">
      <c r="A1483" s="13">
        <v>50</v>
      </c>
      <c r="B1483" s="21" t="s">
        <v>103</v>
      </c>
      <c r="C1483" s="10">
        <v>20</v>
      </c>
      <c r="D1483" s="11" t="s">
        <v>3122</v>
      </c>
      <c r="E1483" s="11" t="s">
        <v>3123</v>
      </c>
      <c r="F1483" s="12" t="s">
        <v>12</v>
      </c>
      <c r="G1483" s="12" t="s">
        <v>3076</v>
      </c>
      <c r="H1483" s="11" t="s">
        <v>54</v>
      </c>
      <c r="I1483" s="11" t="s">
        <v>36</v>
      </c>
    </row>
    <row r="1484" customHeight="1" spans="1:9">
      <c r="A1484" s="13">
        <v>50</v>
      </c>
      <c r="B1484" s="21" t="s">
        <v>103</v>
      </c>
      <c r="C1484" s="10">
        <v>21</v>
      </c>
      <c r="D1484" s="11" t="s">
        <v>3124</v>
      </c>
      <c r="E1484" s="11" t="s">
        <v>3125</v>
      </c>
      <c r="F1484" s="12" t="s">
        <v>12</v>
      </c>
      <c r="G1484" s="12" t="s">
        <v>3076</v>
      </c>
      <c r="H1484" s="11" t="s">
        <v>54</v>
      </c>
      <c r="I1484" s="11" t="s">
        <v>36</v>
      </c>
    </row>
    <row r="1485" customHeight="1" spans="1:9">
      <c r="A1485" s="13">
        <v>50</v>
      </c>
      <c r="B1485" s="21" t="s">
        <v>103</v>
      </c>
      <c r="C1485" s="10">
        <v>22</v>
      </c>
      <c r="D1485" s="11" t="s">
        <v>3126</v>
      </c>
      <c r="E1485" s="11" t="s">
        <v>3127</v>
      </c>
      <c r="F1485" s="12" t="s">
        <v>12</v>
      </c>
      <c r="G1485" s="12" t="s">
        <v>3076</v>
      </c>
      <c r="H1485" s="11" t="s">
        <v>54</v>
      </c>
      <c r="I1485" s="11" t="s">
        <v>36</v>
      </c>
    </row>
    <row r="1486" customHeight="1" spans="1:9">
      <c r="A1486" s="13">
        <v>50</v>
      </c>
      <c r="B1486" s="21" t="s">
        <v>103</v>
      </c>
      <c r="C1486" s="10">
        <v>23</v>
      </c>
      <c r="D1486" s="11" t="s">
        <v>3128</v>
      </c>
      <c r="E1486" s="11" t="s">
        <v>3129</v>
      </c>
      <c r="F1486" s="12" t="s">
        <v>12</v>
      </c>
      <c r="G1486" s="12" t="s">
        <v>3076</v>
      </c>
      <c r="H1486" s="11" t="s">
        <v>54</v>
      </c>
      <c r="I1486" s="11" t="s">
        <v>36</v>
      </c>
    </row>
    <row r="1487" customHeight="1" spans="1:9">
      <c r="A1487" s="13">
        <v>50</v>
      </c>
      <c r="B1487" s="21" t="s">
        <v>103</v>
      </c>
      <c r="C1487" s="10">
        <v>24</v>
      </c>
      <c r="D1487" s="11" t="s">
        <v>3130</v>
      </c>
      <c r="E1487" s="11" t="s">
        <v>3131</v>
      </c>
      <c r="F1487" s="12" t="s">
        <v>12</v>
      </c>
      <c r="G1487" s="12" t="s">
        <v>3076</v>
      </c>
      <c r="H1487" s="11" t="s">
        <v>54</v>
      </c>
      <c r="I1487" s="11" t="s">
        <v>36</v>
      </c>
    </row>
    <row r="1488" customHeight="1" spans="1:9">
      <c r="A1488" s="13">
        <v>50</v>
      </c>
      <c r="B1488" s="21" t="s">
        <v>103</v>
      </c>
      <c r="C1488" s="10">
        <v>25</v>
      </c>
      <c r="D1488" s="11" t="s">
        <v>3132</v>
      </c>
      <c r="E1488" s="11" t="s">
        <v>3133</v>
      </c>
      <c r="F1488" s="12" t="s">
        <v>12</v>
      </c>
      <c r="G1488" s="12" t="s">
        <v>3076</v>
      </c>
      <c r="H1488" s="11" t="s">
        <v>54</v>
      </c>
      <c r="I1488" s="11" t="s">
        <v>36</v>
      </c>
    </row>
    <row r="1489" customHeight="1" spans="1:9">
      <c r="A1489" s="13">
        <v>50</v>
      </c>
      <c r="B1489" s="21" t="s">
        <v>103</v>
      </c>
      <c r="C1489" s="10">
        <v>26</v>
      </c>
      <c r="D1489" s="11" t="s">
        <v>3134</v>
      </c>
      <c r="E1489" s="11" t="s">
        <v>3135</v>
      </c>
      <c r="F1489" s="12" t="s">
        <v>12</v>
      </c>
      <c r="G1489" s="12" t="s">
        <v>3076</v>
      </c>
      <c r="H1489" s="11" t="s">
        <v>54</v>
      </c>
      <c r="I1489" s="11" t="s">
        <v>36</v>
      </c>
    </row>
    <row r="1490" customHeight="1" spans="1:9">
      <c r="A1490" s="13">
        <v>50</v>
      </c>
      <c r="B1490" s="21" t="s">
        <v>103</v>
      </c>
      <c r="C1490" s="10">
        <v>27</v>
      </c>
      <c r="D1490" s="11" t="s">
        <v>3136</v>
      </c>
      <c r="E1490" s="11" t="s">
        <v>3137</v>
      </c>
      <c r="F1490" s="12" t="s">
        <v>12</v>
      </c>
      <c r="G1490" s="12" t="s">
        <v>3076</v>
      </c>
      <c r="H1490" s="11" t="s">
        <v>54</v>
      </c>
      <c r="I1490" s="11" t="s">
        <v>36</v>
      </c>
    </row>
    <row r="1491" customHeight="1" spans="1:9">
      <c r="A1491" s="13">
        <v>50</v>
      </c>
      <c r="B1491" s="21" t="s">
        <v>103</v>
      </c>
      <c r="C1491" s="10">
        <v>28</v>
      </c>
      <c r="D1491" s="11" t="s">
        <v>3138</v>
      </c>
      <c r="E1491" s="11" t="s">
        <v>3139</v>
      </c>
      <c r="F1491" s="12" t="s">
        <v>12</v>
      </c>
      <c r="G1491" s="12" t="s">
        <v>3076</v>
      </c>
      <c r="H1491" s="11" t="s">
        <v>54</v>
      </c>
      <c r="I1491" s="11" t="s">
        <v>36</v>
      </c>
    </row>
    <row r="1492" customHeight="1" spans="1:9">
      <c r="A1492" s="13">
        <v>50</v>
      </c>
      <c r="B1492" s="21" t="s">
        <v>103</v>
      </c>
      <c r="C1492" s="10">
        <v>29</v>
      </c>
      <c r="D1492" s="11" t="s">
        <v>3140</v>
      </c>
      <c r="E1492" s="11" t="s">
        <v>3141</v>
      </c>
      <c r="F1492" s="12" t="s">
        <v>12</v>
      </c>
      <c r="G1492" s="12" t="s">
        <v>3076</v>
      </c>
      <c r="H1492" s="11" t="s">
        <v>54</v>
      </c>
      <c r="I1492" s="11" t="s">
        <v>36</v>
      </c>
    </row>
    <row r="1493" customHeight="1" spans="1:9">
      <c r="A1493" s="14">
        <v>50</v>
      </c>
      <c r="B1493" s="21" t="s">
        <v>103</v>
      </c>
      <c r="C1493" s="14">
        <v>30</v>
      </c>
      <c r="D1493" s="11" t="s">
        <v>3142</v>
      </c>
      <c r="E1493" s="11" t="s">
        <v>3143</v>
      </c>
      <c r="F1493" s="12" t="s">
        <v>12</v>
      </c>
      <c r="G1493" s="12" t="s">
        <v>3076</v>
      </c>
      <c r="H1493" s="11" t="s">
        <v>54</v>
      </c>
      <c r="I1493" s="11" t="s">
        <v>36</v>
      </c>
    </row>
    <row r="1494" customHeight="1" spans="1:9">
      <c r="A1494" s="13">
        <v>51</v>
      </c>
      <c r="B1494" s="9" t="s">
        <v>104</v>
      </c>
      <c r="C1494" s="10">
        <v>1</v>
      </c>
      <c r="D1494" s="11" t="s">
        <v>3144</v>
      </c>
      <c r="E1494" s="11" t="s">
        <v>3145</v>
      </c>
      <c r="F1494" s="12" t="s">
        <v>12</v>
      </c>
      <c r="G1494" s="12" t="s">
        <v>3076</v>
      </c>
      <c r="H1494" s="11" t="s">
        <v>54</v>
      </c>
      <c r="I1494" s="11" t="s">
        <v>36</v>
      </c>
    </row>
    <row r="1495" customHeight="1" spans="1:9">
      <c r="A1495" s="13">
        <v>51</v>
      </c>
      <c r="B1495" s="9" t="s">
        <v>104</v>
      </c>
      <c r="C1495" s="10">
        <v>2</v>
      </c>
      <c r="D1495" s="11" t="s">
        <v>3146</v>
      </c>
      <c r="E1495" s="11" t="s">
        <v>3147</v>
      </c>
      <c r="F1495" s="12" t="s">
        <v>12</v>
      </c>
      <c r="G1495" s="12" t="s">
        <v>3076</v>
      </c>
      <c r="H1495" s="11" t="s">
        <v>54</v>
      </c>
      <c r="I1495" s="11" t="s">
        <v>36</v>
      </c>
    </row>
    <row r="1496" customHeight="1" spans="1:9">
      <c r="A1496" s="13">
        <v>51</v>
      </c>
      <c r="B1496" s="9" t="s">
        <v>104</v>
      </c>
      <c r="C1496" s="10">
        <v>3</v>
      </c>
      <c r="D1496" s="11" t="s">
        <v>3148</v>
      </c>
      <c r="E1496" s="11" t="s">
        <v>3149</v>
      </c>
      <c r="F1496" s="12" t="s">
        <v>12</v>
      </c>
      <c r="G1496" s="12" t="s">
        <v>3076</v>
      </c>
      <c r="H1496" s="11" t="s">
        <v>54</v>
      </c>
      <c r="I1496" s="11" t="s">
        <v>36</v>
      </c>
    </row>
    <row r="1497" customHeight="1" spans="1:9">
      <c r="A1497" s="13">
        <v>51</v>
      </c>
      <c r="B1497" s="9" t="s">
        <v>104</v>
      </c>
      <c r="C1497" s="10">
        <v>4</v>
      </c>
      <c r="D1497" s="11" t="s">
        <v>3150</v>
      </c>
      <c r="E1497" s="11" t="s">
        <v>3151</v>
      </c>
      <c r="F1497" s="12" t="s">
        <v>12</v>
      </c>
      <c r="G1497" s="12" t="s">
        <v>3076</v>
      </c>
      <c r="H1497" s="11" t="s">
        <v>54</v>
      </c>
      <c r="I1497" s="11" t="s">
        <v>36</v>
      </c>
    </row>
    <row r="1498" customHeight="1" spans="1:9">
      <c r="A1498" s="13">
        <v>51</v>
      </c>
      <c r="B1498" s="9" t="s">
        <v>104</v>
      </c>
      <c r="C1498" s="10">
        <v>5</v>
      </c>
      <c r="D1498" s="11" t="s">
        <v>3152</v>
      </c>
      <c r="E1498" s="11" t="s">
        <v>3153</v>
      </c>
      <c r="F1498" s="12" t="s">
        <v>12</v>
      </c>
      <c r="G1498" s="12" t="s">
        <v>3076</v>
      </c>
      <c r="H1498" s="11" t="s">
        <v>54</v>
      </c>
      <c r="I1498" s="11" t="s">
        <v>36</v>
      </c>
    </row>
    <row r="1499" customHeight="1" spans="1:9">
      <c r="A1499" s="13">
        <v>51</v>
      </c>
      <c r="B1499" s="9" t="s">
        <v>104</v>
      </c>
      <c r="C1499" s="10">
        <v>6</v>
      </c>
      <c r="D1499" s="11" t="s">
        <v>3154</v>
      </c>
      <c r="E1499" s="11" t="s">
        <v>3155</v>
      </c>
      <c r="F1499" s="12" t="s">
        <v>12</v>
      </c>
      <c r="G1499" s="12" t="s">
        <v>3076</v>
      </c>
      <c r="H1499" s="11" t="s">
        <v>54</v>
      </c>
      <c r="I1499" s="11" t="s">
        <v>36</v>
      </c>
    </row>
    <row r="1500" customHeight="1" spans="1:9">
      <c r="A1500" s="13">
        <v>51</v>
      </c>
      <c r="B1500" s="9" t="s">
        <v>104</v>
      </c>
      <c r="C1500" s="10">
        <v>7</v>
      </c>
      <c r="D1500" s="11" t="s">
        <v>3156</v>
      </c>
      <c r="E1500" s="11" t="s">
        <v>3157</v>
      </c>
      <c r="F1500" s="12" t="s">
        <v>12</v>
      </c>
      <c r="G1500" s="12" t="s">
        <v>3076</v>
      </c>
      <c r="H1500" s="11" t="s">
        <v>54</v>
      </c>
      <c r="I1500" s="11" t="s">
        <v>36</v>
      </c>
    </row>
    <row r="1501" customHeight="1" spans="1:9">
      <c r="A1501" s="13">
        <v>51</v>
      </c>
      <c r="B1501" s="9" t="s">
        <v>104</v>
      </c>
      <c r="C1501" s="10">
        <v>8</v>
      </c>
      <c r="D1501" s="11" t="s">
        <v>3158</v>
      </c>
      <c r="E1501" s="11" t="s">
        <v>3159</v>
      </c>
      <c r="F1501" s="12" t="s">
        <v>12</v>
      </c>
      <c r="G1501" s="12" t="s">
        <v>3076</v>
      </c>
      <c r="H1501" s="11" t="s">
        <v>54</v>
      </c>
      <c r="I1501" s="11" t="s">
        <v>36</v>
      </c>
    </row>
    <row r="1502" customHeight="1" spans="1:9">
      <c r="A1502" s="13">
        <v>51</v>
      </c>
      <c r="B1502" s="9" t="s">
        <v>104</v>
      </c>
      <c r="C1502" s="10">
        <v>9</v>
      </c>
      <c r="D1502" s="11" t="s">
        <v>3160</v>
      </c>
      <c r="E1502" s="11" t="s">
        <v>3161</v>
      </c>
      <c r="F1502" s="12" t="s">
        <v>12</v>
      </c>
      <c r="G1502" s="12" t="s">
        <v>3076</v>
      </c>
      <c r="H1502" s="11" t="s">
        <v>54</v>
      </c>
      <c r="I1502" s="11" t="s">
        <v>36</v>
      </c>
    </row>
    <row r="1503" customHeight="1" spans="1:9">
      <c r="A1503" s="13">
        <v>51</v>
      </c>
      <c r="B1503" s="9" t="s">
        <v>104</v>
      </c>
      <c r="C1503" s="10">
        <v>10</v>
      </c>
      <c r="D1503" s="11" t="s">
        <v>3162</v>
      </c>
      <c r="E1503" s="11" t="s">
        <v>3163</v>
      </c>
      <c r="F1503" s="12" t="s">
        <v>12</v>
      </c>
      <c r="G1503" s="12" t="s">
        <v>3076</v>
      </c>
      <c r="H1503" s="11" t="s">
        <v>54</v>
      </c>
      <c r="I1503" s="11" t="s">
        <v>36</v>
      </c>
    </row>
    <row r="1504" customHeight="1" spans="1:9">
      <c r="A1504" s="13">
        <v>51</v>
      </c>
      <c r="B1504" s="9" t="s">
        <v>104</v>
      </c>
      <c r="C1504" s="10">
        <v>11</v>
      </c>
      <c r="D1504" s="11" t="s">
        <v>3164</v>
      </c>
      <c r="E1504" s="11" t="s">
        <v>3165</v>
      </c>
      <c r="F1504" s="12" t="s">
        <v>12</v>
      </c>
      <c r="G1504" s="12" t="s">
        <v>3076</v>
      </c>
      <c r="H1504" s="11" t="s">
        <v>54</v>
      </c>
      <c r="I1504" s="11" t="s">
        <v>36</v>
      </c>
    </row>
    <row r="1505" customHeight="1" spans="1:9">
      <c r="A1505" s="13">
        <v>51</v>
      </c>
      <c r="B1505" s="9" t="s">
        <v>104</v>
      </c>
      <c r="C1505" s="10">
        <v>12</v>
      </c>
      <c r="D1505" s="11" t="s">
        <v>3166</v>
      </c>
      <c r="E1505" s="11" t="s">
        <v>3167</v>
      </c>
      <c r="F1505" s="12" t="s">
        <v>12</v>
      </c>
      <c r="G1505" s="12" t="s">
        <v>3076</v>
      </c>
      <c r="H1505" s="11" t="s">
        <v>54</v>
      </c>
      <c r="I1505" s="11" t="s">
        <v>36</v>
      </c>
    </row>
    <row r="1506" customHeight="1" spans="1:9">
      <c r="A1506" s="13">
        <v>51</v>
      </c>
      <c r="B1506" s="9" t="s">
        <v>104</v>
      </c>
      <c r="C1506" s="10">
        <v>13</v>
      </c>
      <c r="D1506" s="11" t="s">
        <v>3168</v>
      </c>
      <c r="E1506" s="11" t="s">
        <v>3169</v>
      </c>
      <c r="F1506" s="12" t="s">
        <v>12</v>
      </c>
      <c r="G1506" s="12" t="s">
        <v>3076</v>
      </c>
      <c r="H1506" s="11" t="s">
        <v>54</v>
      </c>
      <c r="I1506" s="11" t="s">
        <v>36</v>
      </c>
    </row>
    <row r="1507" customHeight="1" spans="1:9">
      <c r="A1507" s="13">
        <v>51</v>
      </c>
      <c r="B1507" s="9" t="s">
        <v>104</v>
      </c>
      <c r="C1507" s="10">
        <v>14</v>
      </c>
      <c r="D1507" s="11" t="s">
        <v>3170</v>
      </c>
      <c r="E1507" s="11" t="s">
        <v>3171</v>
      </c>
      <c r="F1507" s="12" t="s">
        <v>12</v>
      </c>
      <c r="G1507" s="12" t="s">
        <v>3076</v>
      </c>
      <c r="H1507" s="11" t="s">
        <v>54</v>
      </c>
      <c r="I1507" s="11" t="s">
        <v>36</v>
      </c>
    </row>
    <row r="1508" customHeight="1" spans="1:9">
      <c r="A1508" s="13">
        <v>51</v>
      </c>
      <c r="B1508" s="9" t="s">
        <v>104</v>
      </c>
      <c r="C1508" s="10">
        <v>15</v>
      </c>
      <c r="D1508" s="11" t="s">
        <v>3172</v>
      </c>
      <c r="E1508" s="11" t="s">
        <v>3173</v>
      </c>
      <c r="F1508" s="12" t="s">
        <v>12</v>
      </c>
      <c r="G1508" s="12" t="s">
        <v>3076</v>
      </c>
      <c r="H1508" s="11" t="s">
        <v>54</v>
      </c>
      <c r="I1508" s="11" t="s">
        <v>36</v>
      </c>
    </row>
    <row r="1509" customHeight="1" spans="1:9">
      <c r="A1509" s="13">
        <v>51</v>
      </c>
      <c r="B1509" s="9" t="s">
        <v>104</v>
      </c>
      <c r="C1509" s="10">
        <v>16</v>
      </c>
      <c r="D1509" s="11" t="s">
        <v>3174</v>
      </c>
      <c r="E1509" s="11" t="s">
        <v>3175</v>
      </c>
      <c r="F1509" s="12" t="s">
        <v>12</v>
      </c>
      <c r="G1509" s="12" t="s">
        <v>3076</v>
      </c>
      <c r="H1509" s="11" t="s">
        <v>54</v>
      </c>
      <c r="I1509" s="11" t="s">
        <v>36</v>
      </c>
    </row>
    <row r="1510" customHeight="1" spans="1:9">
      <c r="A1510" s="13">
        <v>51</v>
      </c>
      <c r="B1510" s="9" t="s">
        <v>104</v>
      </c>
      <c r="C1510" s="10">
        <v>17</v>
      </c>
      <c r="D1510" s="11" t="s">
        <v>3176</v>
      </c>
      <c r="E1510" s="11" t="s">
        <v>3177</v>
      </c>
      <c r="F1510" s="12" t="s">
        <v>12</v>
      </c>
      <c r="G1510" s="12" t="s">
        <v>3076</v>
      </c>
      <c r="H1510" s="11" t="s">
        <v>54</v>
      </c>
      <c r="I1510" s="11" t="s">
        <v>36</v>
      </c>
    </row>
    <row r="1511" customHeight="1" spans="1:9">
      <c r="A1511" s="13">
        <v>51</v>
      </c>
      <c r="B1511" s="9" t="s">
        <v>104</v>
      </c>
      <c r="C1511" s="10">
        <v>18</v>
      </c>
      <c r="D1511" s="11" t="s">
        <v>3178</v>
      </c>
      <c r="E1511" s="11" t="s">
        <v>3179</v>
      </c>
      <c r="F1511" s="12" t="s">
        <v>12</v>
      </c>
      <c r="G1511" s="12" t="s">
        <v>3076</v>
      </c>
      <c r="H1511" s="11" t="s">
        <v>54</v>
      </c>
      <c r="I1511" s="11" t="s">
        <v>36</v>
      </c>
    </row>
    <row r="1512" customHeight="1" spans="1:9">
      <c r="A1512" s="13">
        <v>51</v>
      </c>
      <c r="B1512" s="9" t="s">
        <v>104</v>
      </c>
      <c r="C1512" s="10">
        <v>19</v>
      </c>
      <c r="D1512" s="11" t="s">
        <v>3180</v>
      </c>
      <c r="E1512" s="11" t="s">
        <v>3181</v>
      </c>
      <c r="F1512" s="12" t="s">
        <v>12</v>
      </c>
      <c r="G1512" s="12" t="s">
        <v>3076</v>
      </c>
      <c r="H1512" s="11" t="s">
        <v>54</v>
      </c>
      <c r="I1512" s="11" t="s">
        <v>36</v>
      </c>
    </row>
    <row r="1513" customHeight="1" spans="1:9">
      <c r="A1513" s="13">
        <v>51</v>
      </c>
      <c r="B1513" s="9" t="s">
        <v>104</v>
      </c>
      <c r="C1513" s="10">
        <v>20</v>
      </c>
      <c r="D1513" s="11" t="s">
        <v>3182</v>
      </c>
      <c r="E1513" s="11" t="s">
        <v>3183</v>
      </c>
      <c r="F1513" s="12" t="s">
        <v>12</v>
      </c>
      <c r="G1513" s="12" t="s">
        <v>3076</v>
      </c>
      <c r="H1513" s="11" t="s">
        <v>54</v>
      </c>
      <c r="I1513" s="11" t="s">
        <v>36</v>
      </c>
    </row>
    <row r="1514" customHeight="1" spans="1:9">
      <c r="A1514" s="13">
        <v>51</v>
      </c>
      <c r="B1514" s="9" t="s">
        <v>104</v>
      </c>
      <c r="C1514" s="10">
        <v>21</v>
      </c>
      <c r="D1514" s="11" t="s">
        <v>3184</v>
      </c>
      <c r="E1514" s="11" t="s">
        <v>3185</v>
      </c>
      <c r="F1514" s="12" t="s">
        <v>12</v>
      </c>
      <c r="G1514" s="12" t="s">
        <v>3076</v>
      </c>
      <c r="H1514" s="11" t="s">
        <v>54</v>
      </c>
      <c r="I1514" s="11" t="s">
        <v>36</v>
      </c>
    </row>
    <row r="1515" customHeight="1" spans="1:9">
      <c r="A1515" s="13">
        <v>51</v>
      </c>
      <c r="B1515" s="9" t="s">
        <v>104</v>
      </c>
      <c r="C1515" s="10">
        <v>22</v>
      </c>
      <c r="D1515" s="11" t="s">
        <v>3186</v>
      </c>
      <c r="E1515" s="11" t="s">
        <v>3187</v>
      </c>
      <c r="F1515" s="12" t="s">
        <v>12</v>
      </c>
      <c r="G1515" s="12" t="s">
        <v>3076</v>
      </c>
      <c r="H1515" s="11" t="s">
        <v>54</v>
      </c>
      <c r="I1515" s="11" t="s">
        <v>36</v>
      </c>
    </row>
    <row r="1516" customHeight="1" spans="1:9">
      <c r="A1516" s="13">
        <v>51</v>
      </c>
      <c r="B1516" s="9" t="s">
        <v>104</v>
      </c>
      <c r="C1516" s="10">
        <v>23</v>
      </c>
      <c r="D1516" s="11" t="s">
        <v>3188</v>
      </c>
      <c r="E1516" s="11" t="s">
        <v>3189</v>
      </c>
      <c r="F1516" s="12" t="s">
        <v>12</v>
      </c>
      <c r="G1516" s="12" t="s">
        <v>3076</v>
      </c>
      <c r="H1516" s="11" t="s">
        <v>54</v>
      </c>
      <c r="I1516" s="11" t="s">
        <v>36</v>
      </c>
    </row>
    <row r="1517" customHeight="1" spans="1:9">
      <c r="A1517" s="13">
        <v>51</v>
      </c>
      <c r="B1517" s="9" t="s">
        <v>104</v>
      </c>
      <c r="C1517" s="10">
        <v>24</v>
      </c>
      <c r="D1517" s="11" t="s">
        <v>3190</v>
      </c>
      <c r="E1517" s="11" t="s">
        <v>3191</v>
      </c>
      <c r="F1517" s="12" t="s">
        <v>12</v>
      </c>
      <c r="G1517" s="12" t="s">
        <v>3076</v>
      </c>
      <c r="H1517" s="11" t="s">
        <v>54</v>
      </c>
      <c r="I1517" s="11" t="s">
        <v>36</v>
      </c>
    </row>
    <row r="1518" customHeight="1" spans="1:9">
      <c r="A1518" s="13">
        <v>51</v>
      </c>
      <c r="B1518" s="9" t="s">
        <v>104</v>
      </c>
      <c r="C1518" s="10">
        <v>25</v>
      </c>
      <c r="D1518" s="11" t="s">
        <v>3192</v>
      </c>
      <c r="E1518" s="11" t="s">
        <v>3193</v>
      </c>
      <c r="F1518" s="12" t="s">
        <v>12</v>
      </c>
      <c r="G1518" s="12" t="s">
        <v>3076</v>
      </c>
      <c r="H1518" s="11" t="s">
        <v>54</v>
      </c>
      <c r="I1518" s="11" t="s">
        <v>36</v>
      </c>
    </row>
    <row r="1519" customHeight="1" spans="1:9">
      <c r="A1519" s="13">
        <v>51</v>
      </c>
      <c r="B1519" s="9" t="s">
        <v>104</v>
      </c>
      <c r="C1519" s="10">
        <v>26</v>
      </c>
      <c r="D1519" s="11" t="s">
        <v>3194</v>
      </c>
      <c r="E1519" s="11" t="s">
        <v>3195</v>
      </c>
      <c r="F1519" s="12" t="s">
        <v>12</v>
      </c>
      <c r="G1519" s="12" t="s">
        <v>3076</v>
      </c>
      <c r="H1519" s="11" t="s">
        <v>54</v>
      </c>
      <c r="I1519" s="11" t="s">
        <v>36</v>
      </c>
    </row>
    <row r="1520" customHeight="1" spans="1:9">
      <c r="A1520" s="13">
        <v>51</v>
      </c>
      <c r="B1520" s="9" t="s">
        <v>104</v>
      </c>
      <c r="C1520" s="10">
        <v>27</v>
      </c>
      <c r="D1520" s="11" t="s">
        <v>3196</v>
      </c>
      <c r="E1520" s="11" t="s">
        <v>3197</v>
      </c>
      <c r="F1520" s="12" t="s">
        <v>12</v>
      </c>
      <c r="G1520" s="12" t="s">
        <v>3076</v>
      </c>
      <c r="H1520" s="11" t="s">
        <v>54</v>
      </c>
      <c r="I1520" s="11" t="s">
        <v>36</v>
      </c>
    </row>
    <row r="1521" customHeight="1" spans="1:9">
      <c r="A1521" s="13">
        <v>51</v>
      </c>
      <c r="B1521" s="9" t="s">
        <v>104</v>
      </c>
      <c r="C1521" s="10">
        <v>28</v>
      </c>
      <c r="D1521" s="11" t="s">
        <v>3198</v>
      </c>
      <c r="E1521" s="11" t="s">
        <v>3199</v>
      </c>
      <c r="F1521" s="12" t="s">
        <v>12</v>
      </c>
      <c r="G1521" s="12" t="s">
        <v>3076</v>
      </c>
      <c r="H1521" s="11" t="s">
        <v>54</v>
      </c>
      <c r="I1521" s="11" t="s">
        <v>36</v>
      </c>
    </row>
    <row r="1522" customHeight="1" spans="1:9">
      <c r="A1522" s="13">
        <v>51</v>
      </c>
      <c r="B1522" s="9" t="s">
        <v>104</v>
      </c>
      <c r="C1522" s="10">
        <v>29</v>
      </c>
      <c r="D1522" s="11" t="s">
        <v>3200</v>
      </c>
      <c r="E1522" s="11" t="s">
        <v>3201</v>
      </c>
      <c r="F1522" s="12" t="s">
        <v>12</v>
      </c>
      <c r="G1522" s="12" t="s">
        <v>3076</v>
      </c>
      <c r="H1522" s="11" t="s">
        <v>54</v>
      </c>
      <c r="I1522" s="11" t="s">
        <v>36</v>
      </c>
    </row>
    <row r="1523" customHeight="1" spans="1:9">
      <c r="A1523" s="14">
        <v>51</v>
      </c>
      <c r="B1523" s="15" t="s">
        <v>104</v>
      </c>
      <c r="C1523" s="14">
        <v>30</v>
      </c>
      <c r="D1523" s="11" t="s">
        <v>3202</v>
      </c>
      <c r="E1523" s="11" t="s">
        <v>3203</v>
      </c>
      <c r="F1523" s="12" t="s">
        <v>12</v>
      </c>
      <c r="G1523" s="12" t="s">
        <v>3076</v>
      </c>
      <c r="H1523" s="11" t="s">
        <v>54</v>
      </c>
      <c r="I1523" s="11" t="s">
        <v>36</v>
      </c>
    </row>
    <row r="1524" customHeight="1" spans="1:9">
      <c r="A1524" s="13">
        <v>52</v>
      </c>
      <c r="B1524" s="9" t="s">
        <v>105</v>
      </c>
      <c r="C1524" s="10">
        <v>1</v>
      </c>
      <c r="D1524" s="11" t="s">
        <v>3204</v>
      </c>
      <c r="E1524" s="11" t="s">
        <v>3205</v>
      </c>
      <c r="F1524" s="12" t="s">
        <v>12</v>
      </c>
      <c r="G1524" s="12" t="s">
        <v>3076</v>
      </c>
      <c r="H1524" s="11" t="s">
        <v>54</v>
      </c>
      <c r="I1524" s="11" t="s">
        <v>36</v>
      </c>
    </row>
    <row r="1525" customHeight="1" spans="1:9">
      <c r="A1525" s="13">
        <v>52</v>
      </c>
      <c r="B1525" s="9" t="s">
        <v>105</v>
      </c>
      <c r="C1525" s="10">
        <v>2</v>
      </c>
      <c r="D1525" s="11" t="s">
        <v>3206</v>
      </c>
      <c r="E1525" s="11" t="s">
        <v>2290</v>
      </c>
      <c r="F1525" s="12" t="s">
        <v>12</v>
      </c>
      <c r="G1525" s="12" t="s">
        <v>3076</v>
      </c>
      <c r="H1525" s="11" t="s">
        <v>54</v>
      </c>
      <c r="I1525" s="11" t="s">
        <v>36</v>
      </c>
    </row>
    <row r="1526" customHeight="1" spans="1:9">
      <c r="A1526" s="13">
        <v>52</v>
      </c>
      <c r="B1526" s="9" t="s">
        <v>105</v>
      </c>
      <c r="C1526" s="10">
        <v>3</v>
      </c>
      <c r="D1526" s="11" t="s">
        <v>3207</v>
      </c>
      <c r="E1526" s="11" t="s">
        <v>3208</v>
      </c>
      <c r="F1526" s="12" t="s">
        <v>12</v>
      </c>
      <c r="G1526" s="12" t="s">
        <v>3076</v>
      </c>
      <c r="H1526" s="11" t="s">
        <v>54</v>
      </c>
      <c r="I1526" s="11" t="s">
        <v>36</v>
      </c>
    </row>
    <row r="1527" customHeight="1" spans="1:9">
      <c r="A1527" s="13">
        <v>52</v>
      </c>
      <c r="B1527" s="9" t="s">
        <v>105</v>
      </c>
      <c r="C1527" s="10">
        <v>4</v>
      </c>
      <c r="D1527" s="11" t="s">
        <v>3209</v>
      </c>
      <c r="E1527" s="11" t="s">
        <v>3210</v>
      </c>
      <c r="F1527" s="12" t="s">
        <v>12</v>
      </c>
      <c r="G1527" s="12" t="s">
        <v>3076</v>
      </c>
      <c r="H1527" s="11" t="s">
        <v>54</v>
      </c>
      <c r="I1527" s="11" t="s">
        <v>36</v>
      </c>
    </row>
    <row r="1528" customHeight="1" spans="1:9">
      <c r="A1528" s="13">
        <v>52</v>
      </c>
      <c r="B1528" s="9" t="s">
        <v>105</v>
      </c>
      <c r="C1528" s="10">
        <v>5</v>
      </c>
      <c r="D1528" s="11" t="s">
        <v>3211</v>
      </c>
      <c r="E1528" s="11" t="s">
        <v>3212</v>
      </c>
      <c r="F1528" s="12" t="s">
        <v>12</v>
      </c>
      <c r="G1528" s="12" t="s">
        <v>3076</v>
      </c>
      <c r="H1528" s="11" t="s">
        <v>54</v>
      </c>
      <c r="I1528" s="11" t="s">
        <v>36</v>
      </c>
    </row>
    <row r="1529" customHeight="1" spans="1:9">
      <c r="A1529" s="13">
        <v>52</v>
      </c>
      <c r="B1529" s="9" t="s">
        <v>105</v>
      </c>
      <c r="C1529" s="10">
        <v>6</v>
      </c>
      <c r="D1529" s="11" t="s">
        <v>3213</v>
      </c>
      <c r="E1529" s="11" t="s">
        <v>3214</v>
      </c>
      <c r="F1529" s="12" t="s">
        <v>12</v>
      </c>
      <c r="G1529" s="12" t="s">
        <v>3076</v>
      </c>
      <c r="H1529" s="11" t="s">
        <v>54</v>
      </c>
      <c r="I1529" s="11" t="s">
        <v>36</v>
      </c>
    </row>
    <row r="1530" customHeight="1" spans="1:9">
      <c r="A1530" s="13">
        <v>52</v>
      </c>
      <c r="B1530" s="9" t="s">
        <v>105</v>
      </c>
      <c r="C1530" s="10">
        <v>7</v>
      </c>
      <c r="D1530" s="11" t="s">
        <v>3215</v>
      </c>
      <c r="E1530" s="11" t="s">
        <v>3216</v>
      </c>
      <c r="F1530" s="12" t="s">
        <v>12</v>
      </c>
      <c r="G1530" s="12" t="s">
        <v>3076</v>
      </c>
      <c r="H1530" s="11" t="s">
        <v>54</v>
      </c>
      <c r="I1530" s="11" t="s">
        <v>36</v>
      </c>
    </row>
    <row r="1531" customHeight="1" spans="1:9">
      <c r="A1531" s="13">
        <v>52</v>
      </c>
      <c r="B1531" s="9" t="s">
        <v>105</v>
      </c>
      <c r="C1531" s="10">
        <v>8</v>
      </c>
      <c r="D1531" s="11" t="s">
        <v>3217</v>
      </c>
      <c r="E1531" s="11" t="s">
        <v>3218</v>
      </c>
      <c r="F1531" s="12" t="s">
        <v>12</v>
      </c>
      <c r="G1531" s="12" t="s">
        <v>3076</v>
      </c>
      <c r="H1531" s="11" t="s">
        <v>54</v>
      </c>
      <c r="I1531" s="11" t="s">
        <v>36</v>
      </c>
    </row>
    <row r="1532" customHeight="1" spans="1:9">
      <c r="A1532" s="13">
        <v>52</v>
      </c>
      <c r="B1532" s="9" t="s">
        <v>105</v>
      </c>
      <c r="C1532" s="10">
        <v>9</v>
      </c>
      <c r="D1532" s="11" t="s">
        <v>3219</v>
      </c>
      <c r="E1532" s="11" t="s">
        <v>3220</v>
      </c>
      <c r="F1532" s="12" t="s">
        <v>12</v>
      </c>
      <c r="G1532" s="12" t="s">
        <v>3076</v>
      </c>
      <c r="H1532" s="11" t="s">
        <v>54</v>
      </c>
      <c r="I1532" s="11" t="s">
        <v>36</v>
      </c>
    </row>
    <row r="1533" customHeight="1" spans="1:9">
      <c r="A1533" s="13">
        <v>52</v>
      </c>
      <c r="B1533" s="9" t="s">
        <v>105</v>
      </c>
      <c r="C1533" s="10">
        <v>10</v>
      </c>
      <c r="D1533" s="11" t="s">
        <v>3221</v>
      </c>
      <c r="E1533" s="11" t="s">
        <v>3222</v>
      </c>
      <c r="F1533" s="12" t="s">
        <v>12</v>
      </c>
      <c r="G1533" s="12" t="s">
        <v>3076</v>
      </c>
      <c r="H1533" s="11" t="s">
        <v>54</v>
      </c>
      <c r="I1533" s="11" t="s">
        <v>36</v>
      </c>
    </row>
    <row r="1534" customHeight="1" spans="1:9">
      <c r="A1534" s="13">
        <v>52</v>
      </c>
      <c r="B1534" s="9" t="s">
        <v>105</v>
      </c>
      <c r="C1534" s="10">
        <v>11</v>
      </c>
      <c r="D1534" s="11" t="s">
        <v>3223</v>
      </c>
      <c r="E1534" s="11" t="s">
        <v>3224</v>
      </c>
      <c r="F1534" s="12" t="s">
        <v>12</v>
      </c>
      <c r="G1534" s="12" t="s">
        <v>3076</v>
      </c>
      <c r="H1534" s="11" t="s">
        <v>54</v>
      </c>
      <c r="I1534" s="11" t="s">
        <v>36</v>
      </c>
    </row>
    <row r="1535" customHeight="1" spans="1:9">
      <c r="A1535" s="13">
        <v>52</v>
      </c>
      <c r="B1535" s="9" t="s">
        <v>105</v>
      </c>
      <c r="C1535" s="10">
        <v>12</v>
      </c>
      <c r="D1535" s="11" t="s">
        <v>3225</v>
      </c>
      <c r="E1535" s="11" t="s">
        <v>3226</v>
      </c>
      <c r="F1535" s="12" t="s">
        <v>12</v>
      </c>
      <c r="G1535" s="12" t="s">
        <v>3076</v>
      </c>
      <c r="H1535" s="11" t="s">
        <v>54</v>
      </c>
      <c r="I1535" s="11" t="s">
        <v>36</v>
      </c>
    </row>
    <row r="1536" customHeight="1" spans="1:9">
      <c r="A1536" s="13">
        <v>52</v>
      </c>
      <c r="B1536" s="9" t="s">
        <v>105</v>
      </c>
      <c r="C1536" s="10">
        <v>13</v>
      </c>
      <c r="D1536" s="11" t="s">
        <v>3227</v>
      </c>
      <c r="E1536" s="11" t="s">
        <v>3228</v>
      </c>
      <c r="F1536" s="12" t="s">
        <v>12</v>
      </c>
      <c r="G1536" s="12" t="s">
        <v>3076</v>
      </c>
      <c r="H1536" s="11" t="s">
        <v>54</v>
      </c>
      <c r="I1536" s="11" t="s">
        <v>36</v>
      </c>
    </row>
    <row r="1537" customHeight="1" spans="1:9">
      <c r="A1537" s="13">
        <v>52</v>
      </c>
      <c r="B1537" s="9" t="s">
        <v>105</v>
      </c>
      <c r="C1537" s="10">
        <v>14</v>
      </c>
      <c r="D1537" s="11" t="s">
        <v>3229</v>
      </c>
      <c r="E1537" s="11" t="s">
        <v>3230</v>
      </c>
      <c r="F1537" s="12" t="s">
        <v>12</v>
      </c>
      <c r="G1537" s="12" t="s">
        <v>3076</v>
      </c>
      <c r="H1537" s="11" t="s">
        <v>54</v>
      </c>
      <c r="I1537" s="11" t="s">
        <v>36</v>
      </c>
    </row>
    <row r="1538" customHeight="1" spans="1:9">
      <c r="A1538" s="13">
        <v>52</v>
      </c>
      <c r="B1538" s="9" t="s">
        <v>105</v>
      </c>
      <c r="C1538" s="10">
        <v>15</v>
      </c>
      <c r="D1538" s="11" t="s">
        <v>3231</v>
      </c>
      <c r="E1538" s="11" t="s">
        <v>3232</v>
      </c>
      <c r="F1538" s="12" t="s">
        <v>12</v>
      </c>
      <c r="G1538" s="12" t="s">
        <v>3076</v>
      </c>
      <c r="H1538" s="11" t="s">
        <v>54</v>
      </c>
      <c r="I1538" s="11" t="s">
        <v>36</v>
      </c>
    </row>
    <row r="1539" customHeight="1" spans="1:9">
      <c r="A1539" s="13">
        <v>52</v>
      </c>
      <c r="B1539" s="9" t="s">
        <v>105</v>
      </c>
      <c r="C1539" s="10">
        <v>16</v>
      </c>
      <c r="D1539" s="11" t="s">
        <v>3233</v>
      </c>
      <c r="E1539" s="11" t="s">
        <v>3234</v>
      </c>
      <c r="F1539" s="12" t="s">
        <v>12</v>
      </c>
      <c r="G1539" s="12" t="s">
        <v>3076</v>
      </c>
      <c r="H1539" s="11" t="s">
        <v>54</v>
      </c>
      <c r="I1539" s="11" t="s">
        <v>36</v>
      </c>
    </row>
    <row r="1540" customHeight="1" spans="1:9">
      <c r="A1540" s="13">
        <v>52</v>
      </c>
      <c r="B1540" s="9" t="s">
        <v>105</v>
      </c>
      <c r="C1540" s="10">
        <v>17</v>
      </c>
      <c r="D1540" s="11" t="s">
        <v>3235</v>
      </c>
      <c r="E1540" s="11" t="s">
        <v>3236</v>
      </c>
      <c r="F1540" s="12" t="s">
        <v>12</v>
      </c>
      <c r="G1540" s="12" t="s">
        <v>3076</v>
      </c>
      <c r="H1540" s="11" t="s">
        <v>54</v>
      </c>
      <c r="I1540" s="11" t="s">
        <v>36</v>
      </c>
    </row>
    <row r="1541" customHeight="1" spans="1:9">
      <c r="A1541" s="13">
        <v>52</v>
      </c>
      <c r="B1541" s="9" t="s">
        <v>105</v>
      </c>
      <c r="C1541" s="10">
        <v>18</v>
      </c>
      <c r="D1541" s="11" t="s">
        <v>3237</v>
      </c>
      <c r="E1541" s="11" t="s">
        <v>3238</v>
      </c>
      <c r="F1541" s="12" t="s">
        <v>12</v>
      </c>
      <c r="G1541" s="12" t="s">
        <v>3076</v>
      </c>
      <c r="H1541" s="11" t="s">
        <v>54</v>
      </c>
      <c r="I1541" s="11" t="s">
        <v>36</v>
      </c>
    </row>
    <row r="1542" customHeight="1" spans="1:9">
      <c r="A1542" s="13">
        <v>52</v>
      </c>
      <c r="B1542" s="9" t="s">
        <v>105</v>
      </c>
      <c r="C1542" s="10">
        <v>19</v>
      </c>
      <c r="D1542" s="11" t="s">
        <v>3239</v>
      </c>
      <c r="E1542" s="11" t="s">
        <v>3240</v>
      </c>
      <c r="F1542" s="12" t="s">
        <v>12</v>
      </c>
      <c r="G1542" s="12" t="s">
        <v>3076</v>
      </c>
      <c r="H1542" s="11" t="s">
        <v>54</v>
      </c>
      <c r="I1542" s="11" t="s">
        <v>36</v>
      </c>
    </row>
    <row r="1543" customHeight="1" spans="1:9">
      <c r="A1543" s="13">
        <v>52</v>
      </c>
      <c r="B1543" s="9" t="s">
        <v>105</v>
      </c>
      <c r="C1543" s="10">
        <v>20</v>
      </c>
      <c r="D1543" s="11" t="s">
        <v>3241</v>
      </c>
      <c r="E1543" s="11" t="s">
        <v>3242</v>
      </c>
      <c r="F1543" s="12" t="s">
        <v>12</v>
      </c>
      <c r="G1543" s="12" t="s">
        <v>3076</v>
      </c>
      <c r="H1543" s="11" t="s">
        <v>54</v>
      </c>
      <c r="I1543" s="11" t="s">
        <v>36</v>
      </c>
    </row>
    <row r="1544" customHeight="1" spans="1:9">
      <c r="A1544" s="13">
        <v>52</v>
      </c>
      <c r="B1544" s="9" t="s">
        <v>105</v>
      </c>
      <c r="C1544" s="10">
        <v>21</v>
      </c>
      <c r="D1544" s="11" t="s">
        <v>3243</v>
      </c>
      <c r="E1544" s="11" t="s">
        <v>3244</v>
      </c>
      <c r="F1544" s="12" t="s">
        <v>12</v>
      </c>
      <c r="G1544" s="12" t="s">
        <v>3076</v>
      </c>
      <c r="H1544" s="11" t="s">
        <v>54</v>
      </c>
      <c r="I1544" s="11" t="s">
        <v>36</v>
      </c>
    </row>
    <row r="1545" customHeight="1" spans="1:9">
      <c r="A1545" s="13">
        <v>52</v>
      </c>
      <c r="B1545" s="9" t="s">
        <v>105</v>
      </c>
      <c r="C1545" s="10">
        <v>22</v>
      </c>
      <c r="D1545" s="11" t="s">
        <v>3245</v>
      </c>
      <c r="E1545" s="11" t="s">
        <v>3246</v>
      </c>
      <c r="F1545" s="12" t="s">
        <v>12</v>
      </c>
      <c r="G1545" s="12" t="s">
        <v>3076</v>
      </c>
      <c r="H1545" s="11" t="s">
        <v>54</v>
      </c>
      <c r="I1545" s="11" t="s">
        <v>36</v>
      </c>
    </row>
    <row r="1546" customHeight="1" spans="1:9">
      <c r="A1546" s="13">
        <v>52</v>
      </c>
      <c r="B1546" s="9" t="s">
        <v>105</v>
      </c>
      <c r="C1546" s="10">
        <v>23</v>
      </c>
      <c r="D1546" s="11" t="s">
        <v>3247</v>
      </c>
      <c r="E1546" s="11" t="s">
        <v>3248</v>
      </c>
      <c r="F1546" s="12" t="s">
        <v>12</v>
      </c>
      <c r="G1546" s="12" t="s">
        <v>3076</v>
      </c>
      <c r="H1546" s="11" t="s">
        <v>54</v>
      </c>
      <c r="I1546" s="11" t="s">
        <v>36</v>
      </c>
    </row>
    <row r="1547" customHeight="1" spans="1:9">
      <c r="A1547" s="13">
        <v>52</v>
      </c>
      <c r="B1547" s="9" t="s">
        <v>105</v>
      </c>
      <c r="C1547" s="10">
        <v>24</v>
      </c>
      <c r="D1547" s="11" t="s">
        <v>3249</v>
      </c>
      <c r="E1547" s="11" t="s">
        <v>3250</v>
      </c>
      <c r="F1547" s="12" t="s">
        <v>12</v>
      </c>
      <c r="G1547" s="12" t="s">
        <v>3076</v>
      </c>
      <c r="H1547" s="11" t="s">
        <v>54</v>
      </c>
      <c r="I1547" s="11" t="s">
        <v>36</v>
      </c>
    </row>
    <row r="1548" customHeight="1" spans="1:9">
      <c r="A1548" s="13">
        <v>52</v>
      </c>
      <c r="B1548" s="9" t="s">
        <v>105</v>
      </c>
      <c r="C1548" s="10">
        <v>25</v>
      </c>
      <c r="D1548" s="11" t="s">
        <v>3251</v>
      </c>
      <c r="E1548" s="11" t="s">
        <v>3252</v>
      </c>
      <c r="F1548" s="12" t="s">
        <v>12</v>
      </c>
      <c r="G1548" s="12" t="s">
        <v>3076</v>
      </c>
      <c r="H1548" s="11" t="s">
        <v>54</v>
      </c>
      <c r="I1548" s="11" t="s">
        <v>36</v>
      </c>
    </row>
    <row r="1549" customHeight="1" spans="1:9">
      <c r="A1549" s="13">
        <v>52</v>
      </c>
      <c r="B1549" s="9" t="s">
        <v>105</v>
      </c>
      <c r="C1549" s="10">
        <v>26</v>
      </c>
      <c r="D1549" s="11" t="s">
        <v>3253</v>
      </c>
      <c r="E1549" s="11" t="s">
        <v>3254</v>
      </c>
      <c r="F1549" s="12" t="s">
        <v>12</v>
      </c>
      <c r="G1549" s="12" t="s">
        <v>3076</v>
      </c>
      <c r="H1549" s="11" t="s">
        <v>54</v>
      </c>
      <c r="I1549" s="11" t="s">
        <v>36</v>
      </c>
    </row>
    <row r="1550" customHeight="1" spans="1:9">
      <c r="A1550" s="13">
        <v>52</v>
      </c>
      <c r="B1550" s="9" t="s">
        <v>105</v>
      </c>
      <c r="C1550" s="10">
        <v>27</v>
      </c>
      <c r="D1550" s="11" t="s">
        <v>3255</v>
      </c>
      <c r="E1550" s="11" t="s">
        <v>3256</v>
      </c>
      <c r="F1550" s="12" t="s">
        <v>12</v>
      </c>
      <c r="G1550" s="12" t="s">
        <v>3076</v>
      </c>
      <c r="H1550" s="11" t="s">
        <v>54</v>
      </c>
      <c r="I1550" s="11" t="s">
        <v>36</v>
      </c>
    </row>
    <row r="1551" customHeight="1" spans="1:9">
      <c r="A1551" s="13">
        <v>52</v>
      </c>
      <c r="B1551" s="9" t="s">
        <v>105</v>
      </c>
      <c r="C1551" s="10">
        <v>28</v>
      </c>
      <c r="D1551" s="11" t="s">
        <v>3257</v>
      </c>
      <c r="E1551" s="11" t="s">
        <v>3258</v>
      </c>
      <c r="F1551" s="12" t="s">
        <v>12</v>
      </c>
      <c r="G1551" s="12" t="s">
        <v>3076</v>
      </c>
      <c r="H1551" s="11" t="s">
        <v>54</v>
      </c>
      <c r="I1551" s="11" t="s">
        <v>36</v>
      </c>
    </row>
    <row r="1552" customHeight="1" spans="1:9">
      <c r="A1552" s="13">
        <v>52</v>
      </c>
      <c r="B1552" s="9" t="s">
        <v>105</v>
      </c>
      <c r="C1552" s="10">
        <v>29</v>
      </c>
      <c r="D1552" s="11" t="s">
        <v>3259</v>
      </c>
      <c r="E1552" s="11" t="s">
        <v>3260</v>
      </c>
      <c r="F1552" s="12" t="s">
        <v>12</v>
      </c>
      <c r="G1552" s="12" t="s">
        <v>3261</v>
      </c>
      <c r="H1552" s="11" t="s">
        <v>54</v>
      </c>
      <c r="I1552" s="11" t="s">
        <v>36</v>
      </c>
    </row>
    <row r="1553" customHeight="1" spans="1:9">
      <c r="A1553" s="14">
        <v>52</v>
      </c>
      <c r="B1553" s="15" t="s">
        <v>105</v>
      </c>
      <c r="C1553" s="14">
        <v>30</v>
      </c>
      <c r="D1553" s="11" t="s">
        <v>3262</v>
      </c>
      <c r="E1553" s="11" t="s">
        <v>3263</v>
      </c>
      <c r="F1553" s="12" t="s">
        <v>12</v>
      </c>
      <c r="G1553" s="12" t="s">
        <v>3261</v>
      </c>
      <c r="H1553" s="11" t="s">
        <v>54</v>
      </c>
      <c r="I1553" s="11" t="s">
        <v>36</v>
      </c>
    </row>
    <row r="1554" customHeight="1" spans="1:9">
      <c r="A1554" s="13">
        <v>53</v>
      </c>
      <c r="B1554" s="9" t="s">
        <v>106</v>
      </c>
      <c r="C1554" s="10">
        <v>1</v>
      </c>
      <c r="D1554" s="11" t="s">
        <v>3264</v>
      </c>
      <c r="E1554" s="11" t="s">
        <v>3265</v>
      </c>
      <c r="F1554" s="12" t="s">
        <v>12</v>
      </c>
      <c r="G1554" s="12" t="s">
        <v>3261</v>
      </c>
      <c r="H1554" s="11" t="s">
        <v>54</v>
      </c>
      <c r="I1554" s="11" t="s">
        <v>36</v>
      </c>
    </row>
    <row r="1555" customHeight="1" spans="1:9">
      <c r="A1555" s="13">
        <v>53</v>
      </c>
      <c r="B1555" s="9" t="s">
        <v>106</v>
      </c>
      <c r="C1555" s="10">
        <v>2</v>
      </c>
      <c r="D1555" s="11" t="s">
        <v>3266</v>
      </c>
      <c r="E1555" s="11" t="s">
        <v>3267</v>
      </c>
      <c r="F1555" s="12" t="s">
        <v>12</v>
      </c>
      <c r="G1555" s="12" t="s">
        <v>3261</v>
      </c>
      <c r="H1555" s="11" t="s">
        <v>54</v>
      </c>
      <c r="I1555" s="11" t="s">
        <v>36</v>
      </c>
    </row>
    <row r="1556" customHeight="1" spans="1:9">
      <c r="A1556" s="13">
        <v>53</v>
      </c>
      <c r="B1556" s="9" t="s">
        <v>106</v>
      </c>
      <c r="C1556" s="10">
        <v>3</v>
      </c>
      <c r="D1556" s="11" t="s">
        <v>3268</v>
      </c>
      <c r="E1556" s="11" t="s">
        <v>3269</v>
      </c>
      <c r="F1556" s="12" t="s">
        <v>12</v>
      </c>
      <c r="G1556" s="12" t="s">
        <v>3261</v>
      </c>
      <c r="H1556" s="11" t="s">
        <v>54</v>
      </c>
      <c r="I1556" s="11" t="s">
        <v>36</v>
      </c>
    </row>
    <row r="1557" customHeight="1" spans="1:9">
      <c r="A1557" s="13">
        <v>53</v>
      </c>
      <c r="B1557" s="9" t="s">
        <v>106</v>
      </c>
      <c r="C1557" s="10">
        <v>4</v>
      </c>
      <c r="D1557" s="11" t="s">
        <v>3270</v>
      </c>
      <c r="E1557" s="11" t="s">
        <v>3271</v>
      </c>
      <c r="F1557" s="12" t="s">
        <v>12</v>
      </c>
      <c r="G1557" s="12" t="s">
        <v>3261</v>
      </c>
      <c r="H1557" s="11" t="s">
        <v>54</v>
      </c>
      <c r="I1557" s="11" t="s">
        <v>36</v>
      </c>
    </row>
    <row r="1558" customHeight="1" spans="1:9">
      <c r="A1558" s="13">
        <v>53</v>
      </c>
      <c r="B1558" s="9" t="s">
        <v>106</v>
      </c>
      <c r="C1558" s="10">
        <v>5</v>
      </c>
      <c r="D1558" s="11" t="s">
        <v>3272</v>
      </c>
      <c r="E1558" s="11" t="s">
        <v>3273</v>
      </c>
      <c r="F1558" s="12" t="s">
        <v>12</v>
      </c>
      <c r="G1558" s="12" t="s">
        <v>3261</v>
      </c>
      <c r="H1558" s="11" t="s">
        <v>54</v>
      </c>
      <c r="I1558" s="11" t="s">
        <v>36</v>
      </c>
    </row>
    <row r="1559" customHeight="1" spans="1:9">
      <c r="A1559" s="13">
        <v>53</v>
      </c>
      <c r="B1559" s="9" t="s">
        <v>106</v>
      </c>
      <c r="C1559" s="10">
        <v>6</v>
      </c>
      <c r="D1559" s="11" t="s">
        <v>3274</v>
      </c>
      <c r="E1559" s="11" t="s">
        <v>3275</v>
      </c>
      <c r="F1559" s="12" t="s">
        <v>12</v>
      </c>
      <c r="G1559" s="12" t="s">
        <v>3261</v>
      </c>
      <c r="H1559" s="11" t="s">
        <v>54</v>
      </c>
      <c r="I1559" s="11" t="s">
        <v>36</v>
      </c>
    </row>
    <row r="1560" customHeight="1" spans="1:9">
      <c r="A1560" s="13">
        <v>53</v>
      </c>
      <c r="B1560" s="9" t="s">
        <v>106</v>
      </c>
      <c r="C1560" s="10">
        <v>7</v>
      </c>
      <c r="D1560" s="11" t="s">
        <v>3276</v>
      </c>
      <c r="E1560" s="11" t="s">
        <v>3277</v>
      </c>
      <c r="F1560" s="12" t="s">
        <v>12</v>
      </c>
      <c r="G1560" s="12" t="s">
        <v>3261</v>
      </c>
      <c r="H1560" s="11" t="s">
        <v>54</v>
      </c>
      <c r="I1560" s="11" t="s">
        <v>36</v>
      </c>
    </row>
    <row r="1561" customHeight="1" spans="1:9">
      <c r="A1561" s="13">
        <v>53</v>
      </c>
      <c r="B1561" s="9" t="s">
        <v>106</v>
      </c>
      <c r="C1561" s="10">
        <v>8</v>
      </c>
      <c r="D1561" s="11" t="s">
        <v>3278</v>
      </c>
      <c r="E1561" s="11" t="s">
        <v>3279</v>
      </c>
      <c r="F1561" s="12" t="s">
        <v>12</v>
      </c>
      <c r="G1561" s="12" t="s">
        <v>3261</v>
      </c>
      <c r="H1561" s="11" t="s">
        <v>54</v>
      </c>
      <c r="I1561" s="11" t="s">
        <v>36</v>
      </c>
    </row>
    <row r="1562" customHeight="1" spans="1:9">
      <c r="A1562" s="13">
        <v>53</v>
      </c>
      <c r="B1562" s="9" t="s">
        <v>106</v>
      </c>
      <c r="C1562" s="10">
        <v>9</v>
      </c>
      <c r="D1562" s="11" t="s">
        <v>3280</v>
      </c>
      <c r="E1562" s="11" t="s">
        <v>3281</v>
      </c>
      <c r="F1562" s="12" t="s">
        <v>12</v>
      </c>
      <c r="G1562" s="12" t="s">
        <v>3261</v>
      </c>
      <c r="H1562" s="11" t="s">
        <v>54</v>
      </c>
      <c r="I1562" s="11" t="s">
        <v>36</v>
      </c>
    </row>
    <row r="1563" customHeight="1" spans="1:9">
      <c r="A1563" s="13">
        <v>53</v>
      </c>
      <c r="B1563" s="9" t="s">
        <v>106</v>
      </c>
      <c r="C1563" s="10">
        <v>10</v>
      </c>
      <c r="D1563" s="11" t="s">
        <v>3282</v>
      </c>
      <c r="E1563" s="11" t="s">
        <v>3283</v>
      </c>
      <c r="F1563" s="12" t="s">
        <v>12</v>
      </c>
      <c r="G1563" s="12" t="s">
        <v>3261</v>
      </c>
      <c r="H1563" s="11" t="s">
        <v>54</v>
      </c>
      <c r="I1563" s="11" t="s">
        <v>36</v>
      </c>
    </row>
    <row r="1564" customHeight="1" spans="1:9">
      <c r="A1564" s="13">
        <v>53</v>
      </c>
      <c r="B1564" s="9" t="s">
        <v>106</v>
      </c>
      <c r="C1564" s="10">
        <v>11</v>
      </c>
      <c r="D1564" s="11" t="s">
        <v>3284</v>
      </c>
      <c r="E1564" s="11" t="s">
        <v>3285</v>
      </c>
      <c r="F1564" s="12" t="s">
        <v>12</v>
      </c>
      <c r="G1564" s="12" t="s">
        <v>3261</v>
      </c>
      <c r="H1564" s="11" t="s">
        <v>54</v>
      </c>
      <c r="I1564" s="11" t="s">
        <v>36</v>
      </c>
    </row>
    <row r="1565" customHeight="1" spans="1:9">
      <c r="A1565" s="13">
        <v>53</v>
      </c>
      <c r="B1565" s="9" t="s">
        <v>106</v>
      </c>
      <c r="C1565" s="10">
        <v>12</v>
      </c>
      <c r="D1565" s="11" t="s">
        <v>3286</v>
      </c>
      <c r="E1565" s="11" t="s">
        <v>3287</v>
      </c>
      <c r="F1565" s="12" t="s">
        <v>12</v>
      </c>
      <c r="G1565" s="12" t="s">
        <v>3261</v>
      </c>
      <c r="H1565" s="11" t="s">
        <v>54</v>
      </c>
      <c r="I1565" s="11" t="s">
        <v>36</v>
      </c>
    </row>
    <row r="1566" customHeight="1" spans="1:9">
      <c r="A1566" s="13">
        <v>53</v>
      </c>
      <c r="B1566" s="9" t="s">
        <v>106</v>
      </c>
      <c r="C1566" s="10">
        <v>13</v>
      </c>
      <c r="D1566" s="11" t="s">
        <v>3288</v>
      </c>
      <c r="E1566" s="11" t="s">
        <v>3289</v>
      </c>
      <c r="F1566" s="12" t="s">
        <v>12</v>
      </c>
      <c r="G1566" s="12" t="s">
        <v>3261</v>
      </c>
      <c r="H1566" s="11" t="s">
        <v>54</v>
      </c>
      <c r="I1566" s="11" t="s">
        <v>36</v>
      </c>
    </row>
    <row r="1567" customHeight="1" spans="1:9">
      <c r="A1567" s="13">
        <v>53</v>
      </c>
      <c r="B1567" s="9" t="s">
        <v>106</v>
      </c>
      <c r="C1567" s="10">
        <v>14</v>
      </c>
      <c r="D1567" s="11" t="s">
        <v>3290</v>
      </c>
      <c r="E1567" s="11" t="s">
        <v>3291</v>
      </c>
      <c r="F1567" s="12" t="s">
        <v>12</v>
      </c>
      <c r="G1567" s="12" t="s">
        <v>3261</v>
      </c>
      <c r="H1567" s="11" t="s">
        <v>54</v>
      </c>
      <c r="I1567" s="11" t="s">
        <v>36</v>
      </c>
    </row>
    <row r="1568" customHeight="1" spans="1:9">
      <c r="A1568" s="13">
        <v>53</v>
      </c>
      <c r="B1568" s="9" t="s">
        <v>106</v>
      </c>
      <c r="C1568" s="10">
        <v>15</v>
      </c>
      <c r="D1568" s="11" t="s">
        <v>3292</v>
      </c>
      <c r="E1568" s="11" t="s">
        <v>3293</v>
      </c>
      <c r="F1568" s="12" t="s">
        <v>12</v>
      </c>
      <c r="G1568" s="12" t="s">
        <v>3261</v>
      </c>
      <c r="H1568" s="11" t="s">
        <v>54</v>
      </c>
      <c r="I1568" s="11" t="s">
        <v>36</v>
      </c>
    </row>
    <row r="1569" customHeight="1" spans="1:9">
      <c r="A1569" s="13">
        <v>53</v>
      </c>
      <c r="B1569" s="9" t="s">
        <v>106</v>
      </c>
      <c r="C1569" s="10">
        <v>16</v>
      </c>
      <c r="D1569" s="11" t="s">
        <v>3294</v>
      </c>
      <c r="E1569" s="11" t="s">
        <v>3295</v>
      </c>
      <c r="F1569" s="12" t="s">
        <v>12</v>
      </c>
      <c r="G1569" s="12" t="s">
        <v>3261</v>
      </c>
      <c r="H1569" s="11" t="s">
        <v>54</v>
      </c>
      <c r="I1569" s="11" t="s">
        <v>36</v>
      </c>
    </row>
    <row r="1570" customHeight="1" spans="1:9">
      <c r="A1570" s="13">
        <v>53</v>
      </c>
      <c r="B1570" s="9" t="s">
        <v>106</v>
      </c>
      <c r="C1570" s="10">
        <v>17</v>
      </c>
      <c r="D1570" s="11" t="s">
        <v>3296</v>
      </c>
      <c r="E1570" s="11" t="s">
        <v>3297</v>
      </c>
      <c r="F1570" s="12" t="s">
        <v>12</v>
      </c>
      <c r="G1570" s="12" t="s">
        <v>3261</v>
      </c>
      <c r="H1570" s="11" t="s">
        <v>54</v>
      </c>
      <c r="I1570" s="11" t="s">
        <v>36</v>
      </c>
    </row>
    <row r="1571" customHeight="1" spans="1:9">
      <c r="A1571" s="13">
        <v>53</v>
      </c>
      <c r="B1571" s="9" t="s">
        <v>106</v>
      </c>
      <c r="C1571" s="10">
        <v>18</v>
      </c>
      <c r="D1571" s="11" t="s">
        <v>3298</v>
      </c>
      <c r="E1571" s="11" t="s">
        <v>3299</v>
      </c>
      <c r="F1571" s="12" t="s">
        <v>12</v>
      </c>
      <c r="G1571" s="12" t="s">
        <v>3261</v>
      </c>
      <c r="H1571" s="11" t="s">
        <v>54</v>
      </c>
      <c r="I1571" s="11" t="s">
        <v>36</v>
      </c>
    </row>
    <row r="1572" customHeight="1" spans="1:9">
      <c r="A1572" s="13">
        <v>53</v>
      </c>
      <c r="B1572" s="9" t="s">
        <v>106</v>
      </c>
      <c r="C1572" s="10">
        <v>19</v>
      </c>
      <c r="D1572" s="11" t="s">
        <v>3300</v>
      </c>
      <c r="E1572" s="11" t="s">
        <v>3301</v>
      </c>
      <c r="F1572" s="12" t="s">
        <v>12</v>
      </c>
      <c r="G1572" s="12" t="s">
        <v>3261</v>
      </c>
      <c r="H1572" s="11" t="s">
        <v>54</v>
      </c>
      <c r="I1572" s="11" t="s">
        <v>36</v>
      </c>
    </row>
    <row r="1573" customHeight="1" spans="1:9">
      <c r="A1573" s="13">
        <v>53</v>
      </c>
      <c r="B1573" s="9" t="s">
        <v>106</v>
      </c>
      <c r="C1573" s="10">
        <v>20</v>
      </c>
      <c r="D1573" s="11" t="s">
        <v>3302</v>
      </c>
      <c r="E1573" s="11" t="s">
        <v>3303</v>
      </c>
      <c r="F1573" s="12" t="s">
        <v>12</v>
      </c>
      <c r="G1573" s="12" t="s">
        <v>3261</v>
      </c>
      <c r="H1573" s="11" t="s">
        <v>54</v>
      </c>
      <c r="I1573" s="11" t="s">
        <v>36</v>
      </c>
    </row>
    <row r="1574" customHeight="1" spans="1:9">
      <c r="A1574" s="13">
        <v>53</v>
      </c>
      <c r="B1574" s="9" t="s">
        <v>106</v>
      </c>
      <c r="C1574" s="10">
        <v>21</v>
      </c>
      <c r="D1574" s="11" t="s">
        <v>3304</v>
      </c>
      <c r="E1574" s="11" t="s">
        <v>3305</v>
      </c>
      <c r="F1574" s="12" t="s">
        <v>12</v>
      </c>
      <c r="G1574" s="12" t="s">
        <v>3261</v>
      </c>
      <c r="H1574" s="11" t="s">
        <v>54</v>
      </c>
      <c r="I1574" s="11" t="s">
        <v>36</v>
      </c>
    </row>
    <row r="1575" customHeight="1" spans="1:9">
      <c r="A1575" s="13">
        <v>53</v>
      </c>
      <c r="B1575" s="9" t="s">
        <v>106</v>
      </c>
      <c r="C1575" s="10">
        <v>22</v>
      </c>
      <c r="D1575" s="11" t="s">
        <v>3306</v>
      </c>
      <c r="E1575" s="11" t="s">
        <v>3307</v>
      </c>
      <c r="F1575" s="12" t="s">
        <v>12</v>
      </c>
      <c r="G1575" s="12" t="s">
        <v>3261</v>
      </c>
      <c r="H1575" s="11" t="s">
        <v>54</v>
      </c>
      <c r="I1575" s="11" t="s">
        <v>36</v>
      </c>
    </row>
    <row r="1576" customHeight="1" spans="1:9">
      <c r="A1576" s="13">
        <v>53</v>
      </c>
      <c r="B1576" s="9" t="s">
        <v>106</v>
      </c>
      <c r="C1576" s="10">
        <v>23</v>
      </c>
      <c r="D1576" s="11" t="s">
        <v>3308</v>
      </c>
      <c r="E1576" s="11" t="s">
        <v>3309</v>
      </c>
      <c r="F1576" s="12" t="s">
        <v>12</v>
      </c>
      <c r="G1576" s="12" t="s">
        <v>3261</v>
      </c>
      <c r="H1576" s="11" t="s">
        <v>54</v>
      </c>
      <c r="I1576" s="11" t="s">
        <v>36</v>
      </c>
    </row>
    <row r="1577" customHeight="1" spans="1:9">
      <c r="A1577" s="13">
        <v>53</v>
      </c>
      <c r="B1577" s="9" t="s">
        <v>106</v>
      </c>
      <c r="C1577" s="10">
        <v>24</v>
      </c>
      <c r="D1577" s="11" t="s">
        <v>3310</v>
      </c>
      <c r="E1577" s="11" t="s">
        <v>3311</v>
      </c>
      <c r="F1577" s="12" t="s">
        <v>12</v>
      </c>
      <c r="G1577" s="12" t="s">
        <v>3261</v>
      </c>
      <c r="H1577" s="11" t="s">
        <v>54</v>
      </c>
      <c r="I1577" s="11" t="s">
        <v>36</v>
      </c>
    </row>
    <row r="1578" customHeight="1" spans="1:9">
      <c r="A1578" s="13">
        <v>53</v>
      </c>
      <c r="B1578" s="9" t="s">
        <v>106</v>
      </c>
      <c r="C1578" s="10">
        <v>25</v>
      </c>
      <c r="D1578" s="11" t="s">
        <v>3312</v>
      </c>
      <c r="E1578" s="11" t="s">
        <v>3313</v>
      </c>
      <c r="F1578" s="12" t="s">
        <v>12</v>
      </c>
      <c r="G1578" s="12" t="s">
        <v>3261</v>
      </c>
      <c r="H1578" s="11" t="s">
        <v>54</v>
      </c>
      <c r="I1578" s="11" t="s">
        <v>36</v>
      </c>
    </row>
    <row r="1579" customHeight="1" spans="1:9">
      <c r="A1579" s="13">
        <v>53</v>
      </c>
      <c r="B1579" s="9" t="s">
        <v>106</v>
      </c>
      <c r="C1579" s="10">
        <v>26</v>
      </c>
      <c r="D1579" s="11" t="s">
        <v>3314</v>
      </c>
      <c r="E1579" s="11" t="s">
        <v>3315</v>
      </c>
      <c r="F1579" s="12" t="s">
        <v>12</v>
      </c>
      <c r="G1579" s="12" t="s">
        <v>3261</v>
      </c>
      <c r="H1579" s="11" t="s">
        <v>54</v>
      </c>
      <c r="I1579" s="11" t="s">
        <v>36</v>
      </c>
    </row>
    <row r="1580" customHeight="1" spans="1:9">
      <c r="A1580" s="13">
        <v>53</v>
      </c>
      <c r="B1580" s="9" t="s">
        <v>106</v>
      </c>
      <c r="C1580" s="10">
        <v>27</v>
      </c>
      <c r="D1580" s="11" t="s">
        <v>3316</v>
      </c>
      <c r="E1580" s="11" t="s">
        <v>3317</v>
      </c>
      <c r="F1580" s="12" t="s">
        <v>12</v>
      </c>
      <c r="G1580" s="12" t="s">
        <v>3261</v>
      </c>
      <c r="H1580" s="11" t="s">
        <v>54</v>
      </c>
      <c r="I1580" s="11" t="s">
        <v>36</v>
      </c>
    </row>
    <row r="1581" customHeight="1" spans="1:9">
      <c r="A1581" s="13">
        <v>53</v>
      </c>
      <c r="B1581" s="9" t="s">
        <v>106</v>
      </c>
      <c r="C1581" s="10">
        <v>28</v>
      </c>
      <c r="D1581" s="11" t="s">
        <v>3318</v>
      </c>
      <c r="E1581" s="11" t="s">
        <v>3319</v>
      </c>
      <c r="F1581" s="12" t="s">
        <v>12</v>
      </c>
      <c r="G1581" s="12" t="s">
        <v>3261</v>
      </c>
      <c r="H1581" s="11" t="s">
        <v>54</v>
      </c>
      <c r="I1581" s="11" t="s">
        <v>36</v>
      </c>
    </row>
    <row r="1582" customHeight="1" spans="1:9">
      <c r="A1582" s="13">
        <v>53</v>
      </c>
      <c r="B1582" s="9" t="s">
        <v>106</v>
      </c>
      <c r="C1582" s="10">
        <v>29</v>
      </c>
      <c r="D1582" s="11" t="s">
        <v>3320</v>
      </c>
      <c r="E1582" s="11" t="s">
        <v>3321</v>
      </c>
      <c r="F1582" s="12" t="s">
        <v>12</v>
      </c>
      <c r="G1582" s="12" t="s">
        <v>3261</v>
      </c>
      <c r="H1582" s="11" t="s">
        <v>54</v>
      </c>
      <c r="I1582" s="11" t="s">
        <v>36</v>
      </c>
    </row>
    <row r="1583" customHeight="1" spans="1:9">
      <c r="A1583" s="14">
        <v>53</v>
      </c>
      <c r="B1583" s="15" t="s">
        <v>106</v>
      </c>
      <c r="C1583" s="14">
        <v>30</v>
      </c>
      <c r="D1583" s="11" t="s">
        <v>3322</v>
      </c>
      <c r="E1583" s="11" t="s">
        <v>3323</v>
      </c>
      <c r="F1583" s="12" t="s">
        <v>12</v>
      </c>
      <c r="G1583" s="12" t="s">
        <v>3261</v>
      </c>
      <c r="H1583" s="11" t="s">
        <v>54</v>
      </c>
      <c r="I1583" s="11" t="s">
        <v>36</v>
      </c>
    </row>
    <row r="1584" customHeight="1" spans="1:9">
      <c r="A1584" s="13">
        <v>54</v>
      </c>
      <c r="B1584" s="9" t="s">
        <v>107</v>
      </c>
      <c r="C1584" s="10">
        <v>1</v>
      </c>
      <c r="D1584" s="11" t="s">
        <v>3324</v>
      </c>
      <c r="E1584" s="11" t="s">
        <v>3325</v>
      </c>
      <c r="F1584" s="12" t="s">
        <v>12</v>
      </c>
      <c r="G1584" s="12" t="s">
        <v>3261</v>
      </c>
      <c r="H1584" s="11" t="s">
        <v>54</v>
      </c>
      <c r="I1584" s="11" t="s">
        <v>36</v>
      </c>
    </row>
    <row r="1585" customHeight="1" spans="1:9">
      <c r="A1585" s="13">
        <v>54</v>
      </c>
      <c r="B1585" s="9" t="s">
        <v>107</v>
      </c>
      <c r="C1585" s="10">
        <v>2</v>
      </c>
      <c r="D1585" s="11" t="s">
        <v>3326</v>
      </c>
      <c r="E1585" s="11" t="s">
        <v>3327</v>
      </c>
      <c r="F1585" s="12" t="s">
        <v>12</v>
      </c>
      <c r="G1585" s="12" t="s">
        <v>3076</v>
      </c>
      <c r="H1585" s="11" t="s">
        <v>54</v>
      </c>
      <c r="I1585" s="11" t="s">
        <v>36</v>
      </c>
    </row>
    <row r="1586" customHeight="1" spans="1:9">
      <c r="A1586" s="13">
        <v>54</v>
      </c>
      <c r="B1586" s="9" t="s">
        <v>107</v>
      </c>
      <c r="C1586" s="10">
        <v>3</v>
      </c>
      <c r="D1586" s="11" t="s">
        <v>3328</v>
      </c>
      <c r="E1586" s="11" t="s">
        <v>3329</v>
      </c>
      <c r="F1586" s="12" t="s">
        <v>12</v>
      </c>
      <c r="G1586" s="12" t="s">
        <v>3330</v>
      </c>
      <c r="H1586" s="11" t="s">
        <v>57</v>
      </c>
      <c r="I1586" s="11" t="s">
        <v>36</v>
      </c>
    </row>
    <row r="1587" customHeight="1" spans="1:9">
      <c r="A1587" s="13">
        <v>54</v>
      </c>
      <c r="B1587" s="9" t="s">
        <v>107</v>
      </c>
      <c r="C1587" s="10">
        <v>4</v>
      </c>
      <c r="D1587" s="11" t="s">
        <v>3331</v>
      </c>
      <c r="E1587" s="11" t="s">
        <v>3332</v>
      </c>
      <c r="F1587" s="12" t="s">
        <v>12</v>
      </c>
      <c r="G1587" s="12" t="s">
        <v>3333</v>
      </c>
      <c r="H1587" s="11" t="s">
        <v>57</v>
      </c>
      <c r="I1587" s="11" t="s">
        <v>36</v>
      </c>
    </row>
    <row r="1588" customHeight="1" spans="1:9">
      <c r="A1588" s="13">
        <v>54</v>
      </c>
      <c r="B1588" s="9" t="s">
        <v>107</v>
      </c>
      <c r="C1588" s="10">
        <v>5</v>
      </c>
      <c r="D1588" s="11" t="s">
        <v>3334</v>
      </c>
      <c r="E1588" s="11" t="s">
        <v>3335</v>
      </c>
      <c r="F1588" s="12" t="s">
        <v>12</v>
      </c>
      <c r="G1588" s="12" t="s">
        <v>3333</v>
      </c>
      <c r="H1588" s="11" t="s">
        <v>57</v>
      </c>
      <c r="I1588" s="11" t="s">
        <v>36</v>
      </c>
    </row>
    <row r="1589" customHeight="1" spans="1:9">
      <c r="A1589" s="13">
        <v>54</v>
      </c>
      <c r="B1589" s="9" t="s">
        <v>107</v>
      </c>
      <c r="C1589" s="10">
        <v>6</v>
      </c>
      <c r="D1589" s="11" t="s">
        <v>3336</v>
      </c>
      <c r="E1589" s="11" t="s">
        <v>3337</v>
      </c>
      <c r="F1589" s="12" t="s">
        <v>12</v>
      </c>
      <c r="G1589" s="12" t="s">
        <v>3333</v>
      </c>
      <c r="H1589" s="11" t="s">
        <v>57</v>
      </c>
      <c r="I1589" s="11" t="s">
        <v>36</v>
      </c>
    </row>
    <row r="1590" customHeight="1" spans="1:9">
      <c r="A1590" s="13">
        <v>54</v>
      </c>
      <c r="B1590" s="9" t="s">
        <v>107</v>
      </c>
      <c r="C1590" s="10">
        <v>7</v>
      </c>
      <c r="D1590" s="11" t="s">
        <v>3338</v>
      </c>
      <c r="E1590" s="11" t="s">
        <v>3339</v>
      </c>
      <c r="F1590" s="12" t="s">
        <v>12</v>
      </c>
      <c r="G1590" s="12" t="s">
        <v>3333</v>
      </c>
      <c r="H1590" s="11" t="s">
        <v>57</v>
      </c>
      <c r="I1590" s="11" t="s">
        <v>36</v>
      </c>
    </row>
    <row r="1591" customHeight="1" spans="1:9">
      <c r="A1591" s="13">
        <v>54</v>
      </c>
      <c r="B1591" s="9" t="s">
        <v>107</v>
      </c>
      <c r="C1591" s="10">
        <v>8</v>
      </c>
      <c r="D1591" s="11" t="s">
        <v>3340</v>
      </c>
      <c r="E1591" s="11" t="s">
        <v>3341</v>
      </c>
      <c r="F1591" s="12" t="s">
        <v>12</v>
      </c>
      <c r="G1591" s="12" t="s">
        <v>3333</v>
      </c>
      <c r="H1591" s="11" t="s">
        <v>57</v>
      </c>
      <c r="I1591" s="11" t="s">
        <v>36</v>
      </c>
    </row>
    <row r="1592" customHeight="1" spans="1:9">
      <c r="A1592" s="13">
        <v>54</v>
      </c>
      <c r="B1592" s="9" t="s">
        <v>107</v>
      </c>
      <c r="C1592" s="10">
        <v>9</v>
      </c>
      <c r="D1592" s="11" t="s">
        <v>3342</v>
      </c>
      <c r="E1592" s="11" t="s">
        <v>3343</v>
      </c>
      <c r="F1592" s="12" t="s">
        <v>12</v>
      </c>
      <c r="G1592" s="12" t="s">
        <v>3330</v>
      </c>
      <c r="H1592" s="11" t="s">
        <v>57</v>
      </c>
      <c r="I1592" s="11" t="s">
        <v>36</v>
      </c>
    </row>
    <row r="1593" customHeight="1" spans="1:9">
      <c r="A1593" s="13">
        <v>54</v>
      </c>
      <c r="B1593" s="9" t="s">
        <v>107</v>
      </c>
      <c r="C1593" s="10">
        <v>10</v>
      </c>
      <c r="D1593" s="11" t="s">
        <v>3344</v>
      </c>
      <c r="E1593" s="11" t="s">
        <v>3345</v>
      </c>
      <c r="F1593" s="12" t="s">
        <v>12</v>
      </c>
      <c r="G1593" s="12" t="s">
        <v>3330</v>
      </c>
      <c r="H1593" s="11" t="s">
        <v>57</v>
      </c>
      <c r="I1593" s="11" t="s">
        <v>36</v>
      </c>
    </row>
    <row r="1594" customHeight="1" spans="1:9">
      <c r="A1594" s="13">
        <v>54</v>
      </c>
      <c r="B1594" s="9" t="s">
        <v>107</v>
      </c>
      <c r="C1594" s="10">
        <v>11</v>
      </c>
      <c r="D1594" s="11" t="s">
        <v>3346</v>
      </c>
      <c r="E1594" s="11" t="s">
        <v>3347</v>
      </c>
      <c r="F1594" s="12" t="s">
        <v>12</v>
      </c>
      <c r="G1594" s="12" t="s">
        <v>3330</v>
      </c>
      <c r="H1594" s="11" t="s">
        <v>57</v>
      </c>
      <c r="I1594" s="11" t="s">
        <v>36</v>
      </c>
    </row>
    <row r="1595" customHeight="1" spans="1:9">
      <c r="A1595" s="13">
        <v>54</v>
      </c>
      <c r="B1595" s="9" t="s">
        <v>107</v>
      </c>
      <c r="C1595" s="10">
        <v>12</v>
      </c>
      <c r="D1595" s="11" t="s">
        <v>3348</v>
      </c>
      <c r="E1595" s="11" t="s">
        <v>3349</v>
      </c>
      <c r="F1595" s="12" t="s">
        <v>12</v>
      </c>
      <c r="G1595" s="12" t="s">
        <v>3330</v>
      </c>
      <c r="H1595" s="11" t="s">
        <v>57</v>
      </c>
      <c r="I1595" s="11" t="s">
        <v>36</v>
      </c>
    </row>
    <row r="1596" customHeight="1" spans="1:9">
      <c r="A1596" s="13">
        <v>54</v>
      </c>
      <c r="B1596" s="9" t="s">
        <v>107</v>
      </c>
      <c r="C1596" s="10">
        <v>13</v>
      </c>
      <c r="D1596" s="11" t="s">
        <v>3350</v>
      </c>
      <c r="E1596" s="11" t="s">
        <v>3351</v>
      </c>
      <c r="F1596" s="12" t="s">
        <v>12</v>
      </c>
      <c r="G1596" s="12" t="s">
        <v>3330</v>
      </c>
      <c r="H1596" s="11" t="s">
        <v>57</v>
      </c>
      <c r="I1596" s="11" t="s">
        <v>36</v>
      </c>
    </row>
    <row r="1597" customHeight="1" spans="1:9">
      <c r="A1597" s="13">
        <v>54</v>
      </c>
      <c r="B1597" s="9" t="s">
        <v>107</v>
      </c>
      <c r="C1597" s="10">
        <v>14</v>
      </c>
      <c r="D1597" s="11" t="s">
        <v>3352</v>
      </c>
      <c r="E1597" s="11" t="s">
        <v>3353</v>
      </c>
      <c r="F1597" s="12" t="s">
        <v>12</v>
      </c>
      <c r="G1597" s="12" t="s">
        <v>3330</v>
      </c>
      <c r="H1597" s="11" t="s">
        <v>57</v>
      </c>
      <c r="I1597" s="11" t="s">
        <v>36</v>
      </c>
    </row>
    <row r="1598" customHeight="1" spans="1:9">
      <c r="A1598" s="13">
        <v>54</v>
      </c>
      <c r="B1598" s="9" t="s">
        <v>107</v>
      </c>
      <c r="C1598" s="10">
        <v>15</v>
      </c>
      <c r="D1598" s="11" t="s">
        <v>3354</v>
      </c>
      <c r="E1598" s="11" t="s">
        <v>3355</v>
      </c>
      <c r="F1598" s="12" t="s">
        <v>12</v>
      </c>
      <c r="G1598" s="12" t="s">
        <v>3330</v>
      </c>
      <c r="H1598" s="11" t="s">
        <v>57</v>
      </c>
      <c r="I1598" s="11" t="s">
        <v>36</v>
      </c>
    </row>
    <row r="1599" customHeight="1" spans="1:9">
      <c r="A1599" s="13">
        <v>54</v>
      </c>
      <c r="B1599" s="9" t="s">
        <v>107</v>
      </c>
      <c r="C1599" s="10">
        <v>16</v>
      </c>
      <c r="D1599" s="11" t="s">
        <v>3356</v>
      </c>
      <c r="E1599" s="11" t="s">
        <v>3357</v>
      </c>
      <c r="F1599" s="12" t="s">
        <v>12</v>
      </c>
      <c r="G1599" s="12" t="s">
        <v>3330</v>
      </c>
      <c r="H1599" s="11" t="s">
        <v>57</v>
      </c>
      <c r="I1599" s="11" t="s">
        <v>36</v>
      </c>
    </row>
    <row r="1600" customHeight="1" spans="1:9">
      <c r="A1600" s="13">
        <v>54</v>
      </c>
      <c r="B1600" s="9" t="s">
        <v>107</v>
      </c>
      <c r="C1600" s="10">
        <v>17</v>
      </c>
      <c r="D1600" s="11" t="s">
        <v>3358</v>
      </c>
      <c r="E1600" s="11" t="s">
        <v>3359</v>
      </c>
      <c r="F1600" s="12" t="s">
        <v>12</v>
      </c>
      <c r="G1600" s="12" t="s">
        <v>3330</v>
      </c>
      <c r="H1600" s="11" t="s">
        <v>57</v>
      </c>
      <c r="I1600" s="11" t="s">
        <v>36</v>
      </c>
    </row>
    <row r="1601" customHeight="1" spans="1:9">
      <c r="A1601" s="13">
        <v>54</v>
      </c>
      <c r="B1601" s="9" t="s">
        <v>107</v>
      </c>
      <c r="C1601" s="10">
        <v>18</v>
      </c>
      <c r="D1601" s="11" t="s">
        <v>3360</v>
      </c>
      <c r="E1601" s="11" t="s">
        <v>3361</v>
      </c>
      <c r="F1601" s="12" t="s">
        <v>12</v>
      </c>
      <c r="G1601" s="12" t="s">
        <v>3330</v>
      </c>
      <c r="H1601" s="11" t="s">
        <v>57</v>
      </c>
      <c r="I1601" s="11" t="s">
        <v>36</v>
      </c>
    </row>
    <row r="1602" customHeight="1" spans="1:9">
      <c r="A1602" s="13">
        <v>54</v>
      </c>
      <c r="B1602" s="9" t="s">
        <v>107</v>
      </c>
      <c r="C1602" s="10">
        <v>19</v>
      </c>
      <c r="D1602" s="11" t="s">
        <v>3362</v>
      </c>
      <c r="E1602" s="11" t="s">
        <v>3363</v>
      </c>
      <c r="F1602" s="12" t="s">
        <v>12</v>
      </c>
      <c r="G1602" s="12" t="s">
        <v>3330</v>
      </c>
      <c r="H1602" s="11" t="s">
        <v>57</v>
      </c>
      <c r="I1602" s="11" t="s">
        <v>36</v>
      </c>
    </row>
    <row r="1603" customHeight="1" spans="1:9">
      <c r="A1603" s="13">
        <v>54</v>
      </c>
      <c r="B1603" s="9" t="s">
        <v>107</v>
      </c>
      <c r="C1603" s="10">
        <v>20</v>
      </c>
      <c r="D1603" s="11" t="s">
        <v>3364</v>
      </c>
      <c r="E1603" s="11" t="s">
        <v>3365</v>
      </c>
      <c r="F1603" s="12" t="s">
        <v>12</v>
      </c>
      <c r="G1603" s="12" t="s">
        <v>3330</v>
      </c>
      <c r="H1603" s="11" t="s">
        <v>57</v>
      </c>
      <c r="I1603" s="11" t="s">
        <v>36</v>
      </c>
    </row>
    <row r="1604" customHeight="1" spans="1:9">
      <c r="A1604" s="13">
        <v>54</v>
      </c>
      <c r="B1604" s="9" t="s">
        <v>107</v>
      </c>
      <c r="C1604" s="10">
        <v>21</v>
      </c>
      <c r="D1604" s="11" t="s">
        <v>3366</v>
      </c>
      <c r="E1604" s="11" t="s">
        <v>3367</v>
      </c>
      <c r="F1604" s="12" t="s">
        <v>12</v>
      </c>
      <c r="G1604" s="12" t="s">
        <v>3330</v>
      </c>
      <c r="H1604" s="11" t="s">
        <v>57</v>
      </c>
      <c r="I1604" s="11" t="s">
        <v>36</v>
      </c>
    </row>
    <row r="1605" customHeight="1" spans="1:9">
      <c r="A1605" s="13">
        <v>54</v>
      </c>
      <c r="B1605" s="9" t="s">
        <v>107</v>
      </c>
      <c r="C1605" s="10">
        <v>22</v>
      </c>
      <c r="D1605" s="11" t="s">
        <v>3368</v>
      </c>
      <c r="E1605" s="11" t="s">
        <v>3369</v>
      </c>
      <c r="F1605" s="12" t="s">
        <v>12</v>
      </c>
      <c r="G1605" s="12" t="s">
        <v>3330</v>
      </c>
      <c r="H1605" s="11" t="s">
        <v>57</v>
      </c>
      <c r="I1605" s="11" t="s">
        <v>36</v>
      </c>
    </row>
    <row r="1606" customHeight="1" spans="1:9">
      <c r="A1606" s="13">
        <v>54</v>
      </c>
      <c r="B1606" s="9" t="s">
        <v>107</v>
      </c>
      <c r="C1606" s="10">
        <v>23</v>
      </c>
      <c r="D1606" s="11" t="s">
        <v>3370</v>
      </c>
      <c r="E1606" s="11" t="s">
        <v>3371</v>
      </c>
      <c r="F1606" s="12" t="s">
        <v>12</v>
      </c>
      <c r="G1606" s="12" t="s">
        <v>3330</v>
      </c>
      <c r="H1606" s="11" t="s">
        <v>57</v>
      </c>
      <c r="I1606" s="11" t="s">
        <v>36</v>
      </c>
    </row>
    <row r="1607" customHeight="1" spans="1:9">
      <c r="A1607" s="13">
        <v>54</v>
      </c>
      <c r="B1607" s="9" t="s">
        <v>107</v>
      </c>
      <c r="C1607" s="10">
        <v>24</v>
      </c>
      <c r="D1607" s="11" t="s">
        <v>3372</v>
      </c>
      <c r="E1607" s="11" t="s">
        <v>3373</v>
      </c>
      <c r="F1607" s="12" t="s">
        <v>12</v>
      </c>
      <c r="G1607" s="12" t="s">
        <v>3330</v>
      </c>
      <c r="H1607" s="11" t="s">
        <v>57</v>
      </c>
      <c r="I1607" s="11" t="s">
        <v>36</v>
      </c>
    </row>
    <row r="1608" customHeight="1" spans="1:9">
      <c r="A1608" s="13">
        <v>54</v>
      </c>
      <c r="B1608" s="9" t="s">
        <v>107</v>
      </c>
      <c r="C1608" s="10">
        <v>25</v>
      </c>
      <c r="D1608" s="11" t="s">
        <v>3374</v>
      </c>
      <c r="E1608" s="11" t="s">
        <v>3375</v>
      </c>
      <c r="F1608" s="12" t="s">
        <v>12</v>
      </c>
      <c r="G1608" s="12" t="s">
        <v>3330</v>
      </c>
      <c r="H1608" s="11" t="s">
        <v>57</v>
      </c>
      <c r="I1608" s="11" t="s">
        <v>36</v>
      </c>
    </row>
    <row r="1609" customHeight="1" spans="1:9">
      <c r="A1609" s="13">
        <v>54</v>
      </c>
      <c r="B1609" s="9" t="s">
        <v>107</v>
      </c>
      <c r="C1609" s="10">
        <v>26</v>
      </c>
      <c r="D1609" s="11" t="s">
        <v>3376</v>
      </c>
      <c r="E1609" s="11" t="s">
        <v>3377</v>
      </c>
      <c r="F1609" s="12" t="s">
        <v>12</v>
      </c>
      <c r="G1609" s="12" t="s">
        <v>3330</v>
      </c>
      <c r="H1609" s="11" t="s">
        <v>57</v>
      </c>
      <c r="I1609" s="11" t="s">
        <v>36</v>
      </c>
    </row>
    <row r="1610" customHeight="1" spans="1:9">
      <c r="A1610" s="13">
        <v>54</v>
      </c>
      <c r="B1610" s="9" t="s">
        <v>107</v>
      </c>
      <c r="C1610" s="10">
        <v>27</v>
      </c>
      <c r="D1610" s="11" t="s">
        <v>3378</v>
      </c>
      <c r="E1610" s="11" t="s">
        <v>3379</v>
      </c>
      <c r="F1610" s="12" t="s">
        <v>12</v>
      </c>
      <c r="G1610" s="12" t="s">
        <v>3330</v>
      </c>
      <c r="H1610" s="11" t="s">
        <v>57</v>
      </c>
      <c r="I1610" s="11" t="s">
        <v>36</v>
      </c>
    </row>
    <row r="1611" customHeight="1" spans="1:9">
      <c r="A1611" s="13">
        <v>54</v>
      </c>
      <c r="B1611" s="9" t="s">
        <v>107</v>
      </c>
      <c r="C1611" s="10">
        <v>28</v>
      </c>
      <c r="D1611" s="11" t="s">
        <v>3380</v>
      </c>
      <c r="E1611" s="11" t="s">
        <v>3381</v>
      </c>
      <c r="F1611" s="12" t="s">
        <v>12</v>
      </c>
      <c r="G1611" s="12" t="s">
        <v>3330</v>
      </c>
      <c r="H1611" s="11" t="s">
        <v>57</v>
      </c>
      <c r="I1611" s="11" t="s">
        <v>36</v>
      </c>
    </row>
    <row r="1612" customHeight="1" spans="1:9">
      <c r="A1612" s="13">
        <v>54</v>
      </c>
      <c r="B1612" s="9" t="s">
        <v>107</v>
      </c>
      <c r="C1612" s="10">
        <v>29</v>
      </c>
      <c r="D1612" s="11" t="s">
        <v>3382</v>
      </c>
      <c r="E1612" s="11" t="s">
        <v>1174</v>
      </c>
      <c r="F1612" s="12" t="s">
        <v>12</v>
      </c>
      <c r="G1612" s="12" t="s">
        <v>3330</v>
      </c>
      <c r="H1612" s="11" t="s">
        <v>57</v>
      </c>
      <c r="I1612" s="11" t="s">
        <v>36</v>
      </c>
    </row>
    <row r="1613" customHeight="1" spans="1:9">
      <c r="A1613" s="14">
        <v>54</v>
      </c>
      <c r="B1613" s="15" t="s">
        <v>107</v>
      </c>
      <c r="C1613" s="14">
        <v>30</v>
      </c>
      <c r="D1613" s="11" t="s">
        <v>3383</v>
      </c>
      <c r="E1613" s="11" t="s">
        <v>3384</v>
      </c>
      <c r="F1613" s="12" t="s">
        <v>12</v>
      </c>
      <c r="G1613" s="12" t="s">
        <v>3385</v>
      </c>
      <c r="H1613" s="11" t="s">
        <v>57</v>
      </c>
      <c r="I1613" s="11" t="s">
        <v>36</v>
      </c>
    </row>
    <row r="1614" customHeight="1" spans="1:9">
      <c r="A1614" s="13">
        <v>55</v>
      </c>
      <c r="B1614" s="9" t="s">
        <v>108</v>
      </c>
      <c r="C1614" s="10">
        <v>1</v>
      </c>
      <c r="D1614" s="11" t="s">
        <v>3386</v>
      </c>
      <c r="E1614" s="11" t="s">
        <v>3387</v>
      </c>
      <c r="F1614" s="12" t="s">
        <v>12</v>
      </c>
      <c r="G1614" s="12" t="s">
        <v>3385</v>
      </c>
      <c r="H1614" s="11" t="s">
        <v>57</v>
      </c>
      <c r="I1614" s="11" t="s">
        <v>36</v>
      </c>
    </row>
    <row r="1615" customHeight="1" spans="1:9">
      <c r="A1615" s="13">
        <v>55</v>
      </c>
      <c r="B1615" s="9" t="s">
        <v>108</v>
      </c>
      <c r="C1615" s="10">
        <v>2</v>
      </c>
      <c r="D1615" s="11" t="s">
        <v>3388</v>
      </c>
      <c r="E1615" s="11" t="s">
        <v>3389</v>
      </c>
      <c r="F1615" s="12" t="s">
        <v>12</v>
      </c>
      <c r="G1615" s="12" t="s">
        <v>3385</v>
      </c>
      <c r="H1615" s="11" t="s">
        <v>57</v>
      </c>
      <c r="I1615" s="11" t="s">
        <v>36</v>
      </c>
    </row>
    <row r="1616" customHeight="1" spans="1:9">
      <c r="A1616" s="13">
        <v>55</v>
      </c>
      <c r="B1616" s="9" t="s">
        <v>108</v>
      </c>
      <c r="C1616" s="10">
        <v>3</v>
      </c>
      <c r="D1616" s="11" t="s">
        <v>3390</v>
      </c>
      <c r="E1616" s="11" t="s">
        <v>3391</v>
      </c>
      <c r="F1616" s="12" t="s">
        <v>12</v>
      </c>
      <c r="G1616" s="12" t="s">
        <v>3385</v>
      </c>
      <c r="H1616" s="11" t="s">
        <v>57</v>
      </c>
      <c r="I1616" s="11" t="s">
        <v>36</v>
      </c>
    </row>
    <row r="1617" customHeight="1" spans="1:9">
      <c r="A1617" s="13">
        <v>55</v>
      </c>
      <c r="B1617" s="9" t="s">
        <v>108</v>
      </c>
      <c r="C1617" s="10">
        <v>4</v>
      </c>
      <c r="D1617" s="11" t="s">
        <v>3392</v>
      </c>
      <c r="E1617" s="11" t="s">
        <v>3393</v>
      </c>
      <c r="F1617" s="12" t="s">
        <v>15</v>
      </c>
      <c r="G1617" s="12" t="s">
        <v>3394</v>
      </c>
      <c r="H1617" s="11" t="s">
        <v>57</v>
      </c>
      <c r="I1617" s="11" t="s">
        <v>36</v>
      </c>
    </row>
    <row r="1618" customHeight="1" spans="1:9">
      <c r="A1618" s="13">
        <v>55</v>
      </c>
      <c r="B1618" s="9" t="s">
        <v>108</v>
      </c>
      <c r="C1618" s="10">
        <v>5</v>
      </c>
      <c r="D1618" s="11" t="s">
        <v>3395</v>
      </c>
      <c r="E1618" s="11" t="s">
        <v>3396</v>
      </c>
      <c r="F1618" s="12" t="s">
        <v>15</v>
      </c>
      <c r="G1618" s="12" t="s">
        <v>3397</v>
      </c>
      <c r="H1618" s="11" t="s">
        <v>57</v>
      </c>
      <c r="I1618" s="11" t="s">
        <v>36</v>
      </c>
    </row>
    <row r="1619" customHeight="1" spans="1:9">
      <c r="A1619" s="13">
        <v>55</v>
      </c>
      <c r="B1619" s="9" t="s">
        <v>108</v>
      </c>
      <c r="C1619" s="10">
        <v>6</v>
      </c>
      <c r="D1619" s="11" t="s">
        <v>3398</v>
      </c>
      <c r="E1619" s="11" t="s">
        <v>3399</v>
      </c>
      <c r="F1619" s="12" t="s">
        <v>15</v>
      </c>
      <c r="G1619" s="12" t="s">
        <v>3397</v>
      </c>
      <c r="H1619" s="11" t="s">
        <v>57</v>
      </c>
      <c r="I1619" s="11" t="s">
        <v>36</v>
      </c>
    </row>
    <row r="1620" customHeight="1" spans="1:9">
      <c r="A1620" s="13">
        <v>55</v>
      </c>
      <c r="B1620" s="9" t="s">
        <v>108</v>
      </c>
      <c r="C1620" s="10">
        <v>7</v>
      </c>
      <c r="D1620" s="11" t="s">
        <v>3400</v>
      </c>
      <c r="E1620" s="11" t="s">
        <v>3401</v>
      </c>
      <c r="F1620" s="12" t="s">
        <v>15</v>
      </c>
      <c r="G1620" s="12" t="s">
        <v>3397</v>
      </c>
      <c r="H1620" s="11" t="s">
        <v>57</v>
      </c>
      <c r="I1620" s="11" t="s">
        <v>36</v>
      </c>
    </row>
    <row r="1621" customHeight="1" spans="1:9">
      <c r="A1621" s="13">
        <v>55</v>
      </c>
      <c r="B1621" s="9" t="s">
        <v>108</v>
      </c>
      <c r="C1621" s="10">
        <v>8</v>
      </c>
      <c r="D1621" s="11" t="s">
        <v>3402</v>
      </c>
      <c r="E1621" s="11" t="s">
        <v>3403</v>
      </c>
      <c r="F1621" s="12" t="s">
        <v>15</v>
      </c>
      <c r="G1621" s="12" t="s">
        <v>3397</v>
      </c>
      <c r="H1621" s="11" t="s">
        <v>57</v>
      </c>
      <c r="I1621" s="11" t="s">
        <v>36</v>
      </c>
    </row>
    <row r="1622" customHeight="1" spans="1:9">
      <c r="A1622" s="13">
        <v>55</v>
      </c>
      <c r="B1622" s="9" t="s">
        <v>108</v>
      </c>
      <c r="C1622" s="10">
        <v>9</v>
      </c>
      <c r="D1622" s="11" t="s">
        <v>3404</v>
      </c>
      <c r="E1622" s="11" t="s">
        <v>3405</v>
      </c>
      <c r="F1622" s="12" t="s">
        <v>15</v>
      </c>
      <c r="G1622" s="12" t="s">
        <v>3397</v>
      </c>
      <c r="H1622" s="11" t="s">
        <v>57</v>
      </c>
      <c r="I1622" s="11" t="s">
        <v>36</v>
      </c>
    </row>
    <row r="1623" customHeight="1" spans="1:9">
      <c r="A1623" s="13">
        <v>55</v>
      </c>
      <c r="B1623" s="9" t="s">
        <v>108</v>
      </c>
      <c r="C1623" s="10">
        <v>10</v>
      </c>
      <c r="D1623" s="11" t="s">
        <v>3406</v>
      </c>
      <c r="E1623" s="11" t="s">
        <v>3407</v>
      </c>
      <c r="F1623" s="12" t="s">
        <v>15</v>
      </c>
      <c r="G1623" s="12" t="s">
        <v>3397</v>
      </c>
      <c r="H1623" s="11" t="s">
        <v>57</v>
      </c>
      <c r="I1623" s="11" t="s">
        <v>36</v>
      </c>
    </row>
    <row r="1624" customHeight="1" spans="1:9">
      <c r="A1624" s="13">
        <v>55</v>
      </c>
      <c r="B1624" s="9" t="s">
        <v>108</v>
      </c>
      <c r="C1624" s="10">
        <v>11</v>
      </c>
      <c r="D1624" s="11" t="s">
        <v>3408</v>
      </c>
      <c r="E1624" s="11" t="s">
        <v>3409</v>
      </c>
      <c r="F1624" s="12" t="s">
        <v>15</v>
      </c>
      <c r="G1624" s="12" t="s">
        <v>3397</v>
      </c>
      <c r="H1624" s="11" t="s">
        <v>57</v>
      </c>
      <c r="I1624" s="11" t="s">
        <v>36</v>
      </c>
    </row>
    <row r="1625" customHeight="1" spans="1:9">
      <c r="A1625" s="13">
        <v>55</v>
      </c>
      <c r="B1625" s="9" t="s">
        <v>108</v>
      </c>
      <c r="C1625" s="10">
        <v>12</v>
      </c>
      <c r="D1625" s="11" t="s">
        <v>3410</v>
      </c>
      <c r="E1625" s="11" t="s">
        <v>3411</v>
      </c>
      <c r="F1625" s="12" t="s">
        <v>15</v>
      </c>
      <c r="G1625" s="12" t="s">
        <v>3397</v>
      </c>
      <c r="H1625" s="11" t="s">
        <v>57</v>
      </c>
      <c r="I1625" s="11" t="s">
        <v>36</v>
      </c>
    </row>
    <row r="1626" customHeight="1" spans="1:9">
      <c r="A1626" s="13">
        <v>55</v>
      </c>
      <c r="B1626" s="9" t="s">
        <v>108</v>
      </c>
      <c r="C1626" s="10">
        <v>13</v>
      </c>
      <c r="D1626" s="11" t="s">
        <v>3412</v>
      </c>
      <c r="E1626" s="11" t="s">
        <v>3413</v>
      </c>
      <c r="F1626" s="12" t="s">
        <v>15</v>
      </c>
      <c r="G1626" s="12" t="s">
        <v>3397</v>
      </c>
      <c r="H1626" s="11" t="s">
        <v>57</v>
      </c>
      <c r="I1626" s="11" t="s">
        <v>36</v>
      </c>
    </row>
    <row r="1627" customHeight="1" spans="1:9">
      <c r="A1627" s="13">
        <v>55</v>
      </c>
      <c r="B1627" s="9" t="s">
        <v>108</v>
      </c>
      <c r="C1627" s="10">
        <v>14</v>
      </c>
      <c r="D1627" s="11" t="s">
        <v>3414</v>
      </c>
      <c r="E1627" s="11" t="s">
        <v>3415</v>
      </c>
      <c r="F1627" s="12" t="s">
        <v>15</v>
      </c>
      <c r="G1627" s="12" t="s">
        <v>3397</v>
      </c>
      <c r="H1627" s="11" t="s">
        <v>57</v>
      </c>
      <c r="I1627" s="11" t="s">
        <v>36</v>
      </c>
    </row>
    <row r="1628" customHeight="1" spans="1:9">
      <c r="A1628" s="13">
        <v>55</v>
      </c>
      <c r="B1628" s="9" t="s">
        <v>108</v>
      </c>
      <c r="C1628" s="10">
        <v>15</v>
      </c>
      <c r="D1628" s="11" t="s">
        <v>3416</v>
      </c>
      <c r="E1628" s="11" t="s">
        <v>3417</v>
      </c>
      <c r="F1628" s="12" t="s">
        <v>15</v>
      </c>
      <c r="G1628" s="12" t="s">
        <v>3397</v>
      </c>
      <c r="H1628" s="11" t="s">
        <v>57</v>
      </c>
      <c r="I1628" s="11" t="s">
        <v>36</v>
      </c>
    </row>
    <row r="1629" customHeight="1" spans="1:9">
      <c r="A1629" s="13">
        <v>55</v>
      </c>
      <c r="B1629" s="9" t="s">
        <v>108</v>
      </c>
      <c r="C1629" s="10">
        <v>16</v>
      </c>
      <c r="D1629" s="11" t="s">
        <v>3418</v>
      </c>
      <c r="E1629" s="11" t="s">
        <v>3419</v>
      </c>
      <c r="F1629" s="12" t="s">
        <v>15</v>
      </c>
      <c r="G1629" s="12" t="s">
        <v>3397</v>
      </c>
      <c r="H1629" s="11" t="s">
        <v>57</v>
      </c>
      <c r="I1629" s="11" t="s">
        <v>36</v>
      </c>
    </row>
    <row r="1630" customHeight="1" spans="1:9">
      <c r="A1630" s="13">
        <v>55</v>
      </c>
      <c r="B1630" s="9" t="s">
        <v>108</v>
      </c>
      <c r="C1630" s="10">
        <v>17</v>
      </c>
      <c r="D1630" s="11" t="s">
        <v>3420</v>
      </c>
      <c r="E1630" s="11" t="s">
        <v>3421</v>
      </c>
      <c r="F1630" s="12" t="s">
        <v>15</v>
      </c>
      <c r="G1630" s="12" t="s">
        <v>3397</v>
      </c>
      <c r="H1630" s="11" t="s">
        <v>57</v>
      </c>
      <c r="I1630" s="11" t="s">
        <v>36</v>
      </c>
    </row>
    <row r="1631" customHeight="1" spans="1:9">
      <c r="A1631" s="13">
        <v>55</v>
      </c>
      <c r="B1631" s="9" t="s">
        <v>108</v>
      </c>
      <c r="C1631" s="10">
        <v>18</v>
      </c>
      <c r="D1631" s="11" t="s">
        <v>3422</v>
      </c>
      <c r="E1631" s="11" t="s">
        <v>3423</v>
      </c>
      <c r="F1631" s="12" t="s">
        <v>15</v>
      </c>
      <c r="G1631" s="12" t="s">
        <v>3397</v>
      </c>
      <c r="H1631" s="11" t="s">
        <v>57</v>
      </c>
      <c r="I1631" s="11" t="s">
        <v>36</v>
      </c>
    </row>
    <row r="1632" customHeight="1" spans="1:9">
      <c r="A1632" s="13">
        <v>55</v>
      </c>
      <c r="B1632" s="9" t="s">
        <v>108</v>
      </c>
      <c r="C1632" s="10">
        <v>19</v>
      </c>
      <c r="D1632" s="11" t="s">
        <v>3424</v>
      </c>
      <c r="E1632" s="11" t="s">
        <v>3425</v>
      </c>
      <c r="F1632" s="12" t="s">
        <v>15</v>
      </c>
      <c r="G1632" s="12" t="s">
        <v>3397</v>
      </c>
      <c r="H1632" s="11" t="s">
        <v>57</v>
      </c>
      <c r="I1632" s="11" t="s">
        <v>36</v>
      </c>
    </row>
    <row r="1633" customHeight="1" spans="1:9">
      <c r="A1633" s="13">
        <v>55</v>
      </c>
      <c r="B1633" s="9" t="s">
        <v>108</v>
      </c>
      <c r="C1633" s="10">
        <v>20</v>
      </c>
      <c r="D1633" s="11" t="s">
        <v>3426</v>
      </c>
      <c r="E1633" s="11" t="s">
        <v>3427</v>
      </c>
      <c r="F1633" s="12" t="s">
        <v>15</v>
      </c>
      <c r="G1633" s="12" t="s">
        <v>3428</v>
      </c>
      <c r="H1633" s="11" t="s">
        <v>57</v>
      </c>
      <c r="I1633" s="11" t="s">
        <v>36</v>
      </c>
    </row>
    <row r="1634" customHeight="1" spans="1:9">
      <c r="A1634" s="13">
        <v>55</v>
      </c>
      <c r="B1634" s="9" t="s">
        <v>108</v>
      </c>
      <c r="C1634" s="10">
        <v>21</v>
      </c>
      <c r="D1634" s="11" t="s">
        <v>3429</v>
      </c>
      <c r="E1634" s="11" t="s">
        <v>3430</v>
      </c>
      <c r="F1634" s="12" t="s">
        <v>15</v>
      </c>
      <c r="G1634" s="12" t="s">
        <v>3428</v>
      </c>
      <c r="H1634" s="11" t="s">
        <v>57</v>
      </c>
      <c r="I1634" s="11" t="s">
        <v>36</v>
      </c>
    </row>
    <row r="1635" customHeight="1" spans="1:9">
      <c r="A1635" s="13">
        <v>55</v>
      </c>
      <c r="B1635" s="9" t="s">
        <v>108</v>
      </c>
      <c r="C1635" s="10">
        <v>22</v>
      </c>
      <c r="D1635" s="11" t="s">
        <v>3431</v>
      </c>
      <c r="E1635" s="11" t="s">
        <v>3432</v>
      </c>
      <c r="F1635" s="12" t="s">
        <v>15</v>
      </c>
      <c r="G1635" s="12" t="s">
        <v>3428</v>
      </c>
      <c r="H1635" s="11" t="s">
        <v>57</v>
      </c>
      <c r="I1635" s="11" t="s">
        <v>36</v>
      </c>
    </row>
    <row r="1636" customHeight="1" spans="1:9">
      <c r="A1636" s="13">
        <v>55</v>
      </c>
      <c r="B1636" s="9" t="s">
        <v>108</v>
      </c>
      <c r="C1636" s="10">
        <v>23</v>
      </c>
      <c r="D1636" s="11" t="s">
        <v>3433</v>
      </c>
      <c r="E1636" s="11" t="s">
        <v>3434</v>
      </c>
      <c r="F1636" s="12" t="s">
        <v>15</v>
      </c>
      <c r="G1636" s="12" t="s">
        <v>3428</v>
      </c>
      <c r="H1636" s="11" t="s">
        <v>57</v>
      </c>
      <c r="I1636" s="11" t="s">
        <v>36</v>
      </c>
    </row>
    <row r="1637" customHeight="1" spans="1:9">
      <c r="A1637" s="13">
        <v>55</v>
      </c>
      <c r="B1637" s="9" t="s">
        <v>108</v>
      </c>
      <c r="C1637" s="10">
        <v>24</v>
      </c>
      <c r="D1637" s="11" t="s">
        <v>3435</v>
      </c>
      <c r="E1637" s="11" t="s">
        <v>3436</v>
      </c>
      <c r="F1637" s="12" t="s">
        <v>15</v>
      </c>
      <c r="G1637" s="12" t="s">
        <v>3428</v>
      </c>
      <c r="H1637" s="11" t="s">
        <v>57</v>
      </c>
      <c r="I1637" s="11" t="s">
        <v>36</v>
      </c>
    </row>
    <row r="1638" customHeight="1" spans="1:9">
      <c r="A1638" s="13">
        <v>55</v>
      </c>
      <c r="B1638" s="9" t="s">
        <v>108</v>
      </c>
      <c r="C1638" s="10">
        <v>25</v>
      </c>
      <c r="D1638" s="11" t="s">
        <v>3437</v>
      </c>
      <c r="E1638" s="11" t="s">
        <v>3438</v>
      </c>
      <c r="F1638" s="12" t="s">
        <v>15</v>
      </c>
      <c r="G1638" s="12" t="s">
        <v>3428</v>
      </c>
      <c r="H1638" s="11" t="s">
        <v>57</v>
      </c>
      <c r="I1638" s="11" t="s">
        <v>36</v>
      </c>
    </row>
    <row r="1639" customHeight="1" spans="1:9">
      <c r="A1639" s="13">
        <v>55</v>
      </c>
      <c r="B1639" s="9" t="s">
        <v>108</v>
      </c>
      <c r="C1639" s="10">
        <v>26</v>
      </c>
      <c r="D1639" s="11" t="s">
        <v>3439</v>
      </c>
      <c r="E1639" s="11" t="s">
        <v>3440</v>
      </c>
      <c r="F1639" s="12" t="s">
        <v>15</v>
      </c>
      <c r="G1639" s="12" t="s">
        <v>3428</v>
      </c>
      <c r="H1639" s="11" t="s">
        <v>57</v>
      </c>
      <c r="I1639" s="11" t="s">
        <v>36</v>
      </c>
    </row>
    <row r="1640" customHeight="1" spans="1:9">
      <c r="A1640" s="13">
        <v>55</v>
      </c>
      <c r="B1640" s="9" t="s">
        <v>108</v>
      </c>
      <c r="C1640" s="10">
        <v>27</v>
      </c>
      <c r="D1640" s="11" t="s">
        <v>3441</v>
      </c>
      <c r="E1640" s="11" t="s">
        <v>3442</v>
      </c>
      <c r="F1640" s="12" t="s">
        <v>15</v>
      </c>
      <c r="G1640" s="12" t="s">
        <v>3428</v>
      </c>
      <c r="H1640" s="11" t="s">
        <v>57</v>
      </c>
      <c r="I1640" s="11" t="s">
        <v>36</v>
      </c>
    </row>
    <row r="1641" customHeight="1" spans="1:9">
      <c r="A1641" s="13">
        <v>55</v>
      </c>
      <c r="B1641" s="9" t="s">
        <v>108</v>
      </c>
      <c r="C1641" s="10">
        <v>28</v>
      </c>
      <c r="D1641" s="11" t="s">
        <v>3443</v>
      </c>
      <c r="E1641" s="11" t="s">
        <v>3444</v>
      </c>
      <c r="F1641" s="12" t="s">
        <v>15</v>
      </c>
      <c r="G1641" s="12" t="s">
        <v>3428</v>
      </c>
      <c r="H1641" s="11" t="s">
        <v>57</v>
      </c>
      <c r="I1641" s="11" t="s">
        <v>36</v>
      </c>
    </row>
    <row r="1642" customHeight="1" spans="1:9">
      <c r="A1642" s="13">
        <v>55</v>
      </c>
      <c r="B1642" s="9" t="s">
        <v>108</v>
      </c>
      <c r="C1642" s="10">
        <v>29</v>
      </c>
      <c r="D1642" s="11" t="s">
        <v>3445</v>
      </c>
      <c r="E1642" s="11" t="s">
        <v>3446</v>
      </c>
      <c r="F1642" s="12" t="s">
        <v>15</v>
      </c>
      <c r="G1642" s="12" t="s">
        <v>3428</v>
      </c>
      <c r="H1642" s="11" t="s">
        <v>57</v>
      </c>
      <c r="I1642" s="11" t="s">
        <v>36</v>
      </c>
    </row>
    <row r="1643" customHeight="1" spans="1:9">
      <c r="A1643" s="14">
        <v>55</v>
      </c>
      <c r="B1643" s="15" t="s">
        <v>108</v>
      </c>
      <c r="C1643" s="14">
        <v>30</v>
      </c>
      <c r="D1643" s="11" t="s">
        <v>3447</v>
      </c>
      <c r="E1643" s="11" t="s">
        <v>3448</v>
      </c>
      <c r="F1643" s="12" t="s">
        <v>15</v>
      </c>
      <c r="G1643" s="12" t="s">
        <v>3428</v>
      </c>
      <c r="H1643" s="11" t="s">
        <v>57</v>
      </c>
      <c r="I1643" s="11" t="s">
        <v>36</v>
      </c>
    </row>
    <row r="1644" customHeight="1" spans="1:9">
      <c r="A1644" s="13">
        <v>56</v>
      </c>
      <c r="B1644" s="9" t="s">
        <v>109</v>
      </c>
      <c r="C1644" s="10">
        <v>1</v>
      </c>
      <c r="D1644" s="11" t="s">
        <v>3449</v>
      </c>
      <c r="E1644" s="11" t="s">
        <v>3450</v>
      </c>
      <c r="F1644" s="12" t="s">
        <v>15</v>
      </c>
      <c r="G1644" s="12" t="s">
        <v>3428</v>
      </c>
      <c r="H1644" s="11" t="s">
        <v>57</v>
      </c>
      <c r="I1644" s="11" t="s">
        <v>36</v>
      </c>
    </row>
    <row r="1645" customHeight="1" spans="1:9">
      <c r="A1645" s="13">
        <v>56</v>
      </c>
      <c r="B1645" s="9" t="s">
        <v>109</v>
      </c>
      <c r="C1645" s="10">
        <v>2</v>
      </c>
      <c r="D1645" s="11" t="s">
        <v>3451</v>
      </c>
      <c r="E1645" s="11" t="s">
        <v>3452</v>
      </c>
      <c r="F1645" s="12" t="s">
        <v>15</v>
      </c>
      <c r="G1645" s="12" t="s">
        <v>3428</v>
      </c>
      <c r="H1645" s="11" t="s">
        <v>57</v>
      </c>
      <c r="I1645" s="11" t="s">
        <v>36</v>
      </c>
    </row>
    <row r="1646" customHeight="1" spans="1:9">
      <c r="A1646" s="13">
        <v>56</v>
      </c>
      <c r="B1646" s="9" t="s">
        <v>109</v>
      </c>
      <c r="C1646" s="10">
        <v>3</v>
      </c>
      <c r="D1646" s="11" t="s">
        <v>3453</v>
      </c>
      <c r="E1646" s="11" t="s">
        <v>3454</v>
      </c>
      <c r="F1646" s="12" t="s">
        <v>15</v>
      </c>
      <c r="G1646" s="12" t="s">
        <v>3428</v>
      </c>
      <c r="H1646" s="11" t="s">
        <v>57</v>
      </c>
      <c r="I1646" s="11" t="s">
        <v>36</v>
      </c>
    </row>
    <row r="1647" customHeight="1" spans="1:9">
      <c r="A1647" s="13">
        <v>56</v>
      </c>
      <c r="B1647" s="9" t="s">
        <v>109</v>
      </c>
      <c r="C1647" s="10">
        <v>4</v>
      </c>
      <c r="D1647" s="11" t="s">
        <v>3455</v>
      </c>
      <c r="E1647" s="11" t="s">
        <v>3456</v>
      </c>
      <c r="F1647" s="12" t="s">
        <v>15</v>
      </c>
      <c r="G1647" s="12" t="s">
        <v>3428</v>
      </c>
      <c r="H1647" s="11" t="s">
        <v>57</v>
      </c>
      <c r="I1647" s="11" t="s">
        <v>36</v>
      </c>
    </row>
    <row r="1648" customHeight="1" spans="1:9">
      <c r="A1648" s="13">
        <v>56</v>
      </c>
      <c r="B1648" s="9" t="s">
        <v>109</v>
      </c>
      <c r="C1648" s="10">
        <v>5</v>
      </c>
      <c r="D1648" s="11" t="s">
        <v>3457</v>
      </c>
      <c r="E1648" s="11" t="s">
        <v>3458</v>
      </c>
      <c r="F1648" s="12" t="s">
        <v>15</v>
      </c>
      <c r="G1648" s="12" t="s">
        <v>3428</v>
      </c>
      <c r="H1648" s="11" t="s">
        <v>57</v>
      </c>
      <c r="I1648" s="11" t="s">
        <v>36</v>
      </c>
    </row>
    <row r="1649" customHeight="1" spans="1:9">
      <c r="A1649" s="13">
        <v>56</v>
      </c>
      <c r="B1649" s="9" t="s">
        <v>109</v>
      </c>
      <c r="C1649" s="10">
        <v>6</v>
      </c>
      <c r="D1649" s="11" t="s">
        <v>3459</v>
      </c>
      <c r="E1649" s="11" t="s">
        <v>3460</v>
      </c>
      <c r="F1649" s="12" t="s">
        <v>15</v>
      </c>
      <c r="G1649" s="12" t="s">
        <v>3428</v>
      </c>
      <c r="H1649" s="11" t="s">
        <v>57</v>
      </c>
      <c r="I1649" s="11" t="s">
        <v>36</v>
      </c>
    </row>
    <row r="1650" customHeight="1" spans="1:9">
      <c r="A1650" s="13">
        <v>56</v>
      </c>
      <c r="B1650" s="9" t="s">
        <v>109</v>
      </c>
      <c r="C1650" s="10">
        <v>7</v>
      </c>
      <c r="D1650" s="11" t="s">
        <v>3461</v>
      </c>
      <c r="E1650" s="11" t="s">
        <v>3462</v>
      </c>
      <c r="F1650" s="12" t="s">
        <v>15</v>
      </c>
      <c r="G1650" s="12" t="s">
        <v>3428</v>
      </c>
      <c r="H1650" s="11" t="s">
        <v>57</v>
      </c>
      <c r="I1650" s="11" t="s">
        <v>36</v>
      </c>
    </row>
    <row r="1651" customHeight="1" spans="1:9">
      <c r="A1651" s="13">
        <v>56</v>
      </c>
      <c r="B1651" s="9" t="s">
        <v>109</v>
      </c>
      <c r="C1651" s="10">
        <v>8</v>
      </c>
      <c r="D1651" s="11" t="s">
        <v>3463</v>
      </c>
      <c r="E1651" s="11" t="s">
        <v>3464</v>
      </c>
      <c r="F1651" s="12" t="s">
        <v>15</v>
      </c>
      <c r="G1651" s="12" t="s">
        <v>3428</v>
      </c>
      <c r="H1651" s="11" t="s">
        <v>57</v>
      </c>
      <c r="I1651" s="11" t="s">
        <v>36</v>
      </c>
    </row>
    <row r="1652" customHeight="1" spans="1:9">
      <c r="A1652" s="13">
        <v>56</v>
      </c>
      <c r="B1652" s="9" t="s">
        <v>109</v>
      </c>
      <c r="C1652" s="10">
        <v>9</v>
      </c>
      <c r="D1652" s="11" t="s">
        <v>3465</v>
      </c>
      <c r="E1652" s="11" t="s">
        <v>3466</v>
      </c>
      <c r="F1652" s="12" t="s">
        <v>15</v>
      </c>
      <c r="G1652" s="12" t="s">
        <v>3428</v>
      </c>
      <c r="H1652" s="11" t="s">
        <v>57</v>
      </c>
      <c r="I1652" s="11" t="s">
        <v>36</v>
      </c>
    </row>
    <row r="1653" customHeight="1" spans="1:9">
      <c r="A1653" s="13">
        <v>56</v>
      </c>
      <c r="B1653" s="9" t="s">
        <v>109</v>
      </c>
      <c r="C1653" s="10">
        <v>10</v>
      </c>
      <c r="D1653" s="11" t="s">
        <v>3467</v>
      </c>
      <c r="E1653" s="11" t="s">
        <v>3468</v>
      </c>
      <c r="F1653" s="12" t="s">
        <v>15</v>
      </c>
      <c r="G1653" s="12" t="s">
        <v>3428</v>
      </c>
      <c r="H1653" s="11" t="s">
        <v>57</v>
      </c>
      <c r="I1653" s="11" t="s">
        <v>36</v>
      </c>
    </row>
    <row r="1654" customHeight="1" spans="1:9">
      <c r="A1654" s="13">
        <v>56</v>
      </c>
      <c r="B1654" s="9" t="s">
        <v>109</v>
      </c>
      <c r="C1654" s="10">
        <v>11</v>
      </c>
      <c r="D1654" s="11" t="s">
        <v>3469</v>
      </c>
      <c r="E1654" s="11" t="s">
        <v>3470</v>
      </c>
      <c r="F1654" s="12" t="s">
        <v>15</v>
      </c>
      <c r="G1654" s="12" t="s">
        <v>3428</v>
      </c>
      <c r="H1654" s="11" t="s">
        <v>57</v>
      </c>
      <c r="I1654" s="11" t="s">
        <v>36</v>
      </c>
    </row>
    <row r="1655" customHeight="1" spans="1:9">
      <c r="A1655" s="13">
        <v>56</v>
      </c>
      <c r="B1655" s="9" t="s">
        <v>109</v>
      </c>
      <c r="C1655" s="10">
        <v>12</v>
      </c>
      <c r="D1655" s="11" t="s">
        <v>3471</v>
      </c>
      <c r="E1655" s="11" t="s">
        <v>3472</v>
      </c>
      <c r="F1655" s="12" t="s">
        <v>15</v>
      </c>
      <c r="G1655" s="12" t="s">
        <v>3428</v>
      </c>
      <c r="H1655" s="11" t="s">
        <v>57</v>
      </c>
      <c r="I1655" s="11" t="s">
        <v>36</v>
      </c>
    </row>
    <row r="1656" customHeight="1" spans="1:9">
      <c r="A1656" s="13">
        <v>56</v>
      </c>
      <c r="B1656" s="9" t="s">
        <v>109</v>
      </c>
      <c r="C1656" s="10">
        <v>13</v>
      </c>
      <c r="D1656" s="11" t="s">
        <v>3473</v>
      </c>
      <c r="E1656" s="11" t="s">
        <v>3474</v>
      </c>
      <c r="F1656" s="12" t="s">
        <v>15</v>
      </c>
      <c r="G1656" s="12" t="s">
        <v>3428</v>
      </c>
      <c r="H1656" s="11" t="s">
        <v>57</v>
      </c>
      <c r="I1656" s="11" t="s">
        <v>36</v>
      </c>
    </row>
    <row r="1657" customHeight="1" spans="1:9">
      <c r="A1657" s="13">
        <v>56</v>
      </c>
      <c r="B1657" s="9" t="s">
        <v>109</v>
      </c>
      <c r="C1657" s="10">
        <v>14</v>
      </c>
      <c r="D1657" s="11" t="s">
        <v>3475</v>
      </c>
      <c r="E1657" s="11" t="s">
        <v>2504</v>
      </c>
      <c r="F1657" s="12" t="s">
        <v>15</v>
      </c>
      <c r="G1657" s="12" t="s">
        <v>3428</v>
      </c>
      <c r="H1657" s="11" t="s">
        <v>57</v>
      </c>
      <c r="I1657" s="11" t="s">
        <v>36</v>
      </c>
    </row>
    <row r="1658" customHeight="1" spans="1:9">
      <c r="A1658" s="13">
        <v>56</v>
      </c>
      <c r="B1658" s="9" t="s">
        <v>109</v>
      </c>
      <c r="C1658" s="10">
        <v>15</v>
      </c>
      <c r="D1658" s="11" t="s">
        <v>3476</v>
      </c>
      <c r="E1658" s="11" t="s">
        <v>3477</v>
      </c>
      <c r="F1658" s="12" t="s">
        <v>15</v>
      </c>
      <c r="G1658" s="12" t="s">
        <v>3478</v>
      </c>
      <c r="H1658" s="11" t="s">
        <v>57</v>
      </c>
      <c r="I1658" s="11" t="s">
        <v>36</v>
      </c>
    </row>
    <row r="1659" customHeight="1" spans="1:9">
      <c r="A1659" s="13">
        <v>56</v>
      </c>
      <c r="B1659" s="9" t="s">
        <v>109</v>
      </c>
      <c r="C1659" s="10">
        <v>16</v>
      </c>
      <c r="D1659" s="11" t="s">
        <v>3479</v>
      </c>
      <c r="E1659" s="11" t="s">
        <v>3480</v>
      </c>
      <c r="F1659" s="12" t="s">
        <v>15</v>
      </c>
      <c r="G1659" s="12" t="s">
        <v>3478</v>
      </c>
      <c r="H1659" s="11" t="s">
        <v>57</v>
      </c>
      <c r="I1659" s="11" t="s">
        <v>36</v>
      </c>
    </row>
    <row r="1660" customHeight="1" spans="1:9">
      <c r="A1660" s="13">
        <v>56</v>
      </c>
      <c r="B1660" s="9" t="s">
        <v>109</v>
      </c>
      <c r="C1660" s="10">
        <v>17</v>
      </c>
      <c r="D1660" s="11" t="s">
        <v>3481</v>
      </c>
      <c r="E1660" s="11" t="s">
        <v>3482</v>
      </c>
      <c r="F1660" s="12" t="s">
        <v>15</v>
      </c>
      <c r="G1660" s="12" t="s">
        <v>3478</v>
      </c>
      <c r="H1660" s="11" t="s">
        <v>57</v>
      </c>
      <c r="I1660" s="11" t="s">
        <v>36</v>
      </c>
    </row>
    <row r="1661" customHeight="1" spans="1:9">
      <c r="A1661" s="13">
        <v>56</v>
      </c>
      <c r="B1661" s="9" t="s">
        <v>109</v>
      </c>
      <c r="C1661" s="10">
        <v>18</v>
      </c>
      <c r="D1661" s="11" t="s">
        <v>3483</v>
      </c>
      <c r="E1661" s="11" t="s">
        <v>3484</v>
      </c>
      <c r="F1661" s="12" t="s">
        <v>15</v>
      </c>
      <c r="G1661" s="12" t="s">
        <v>3478</v>
      </c>
      <c r="H1661" s="11" t="s">
        <v>57</v>
      </c>
      <c r="I1661" s="11" t="s">
        <v>36</v>
      </c>
    </row>
    <row r="1662" customHeight="1" spans="1:9">
      <c r="A1662" s="13">
        <v>56</v>
      </c>
      <c r="B1662" s="9" t="s">
        <v>109</v>
      </c>
      <c r="C1662" s="10">
        <v>19</v>
      </c>
      <c r="D1662" s="11" t="s">
        <v>3485</v>
      </c>
      <c r="E1662" s="11" t="s">
        <v>3486</v>
      </c>
      <c r="F1662" s="12" t="s">
        <v>15</v>
      </c>
      <c r="G1662" s="12" t="s">
        <v>3478</v>
      </c>
      <c r="H1662" s="11" t="s">
        <v>57</v>
      </c>
      <c r="I1662" s="11" t="s">
        <v>36</v>
      </c>
    </row>
    <row r="1663" customHeight="1" spans="1:9">
      <c r="A1663" s="13">
        <v>56</v>
      </c>
      <c r="B1663" s="9" t="s">
        <v>109</v>
      </c>
      <c r="C1663" s="10">
        <v>20</v>
      </c>
      <c r="D1663" s="11" t="s">
        <v>3487</v>
      </c>
      <c r="E1663" s="11" t="s">
        <v>3488</v>
      </c>
      <c r="F1663" s="12" t="s">
        <v>15</v>
      </c>
      <c r="G1663" s="12" t="s">
        <v>3478</v>
      </c>
      <c r="H1663" s="11" t="s">
        <v>57</v>
      </c>
      <c r="I1663" s="11" t="s">
        <v>36</v>
      </c>
    </row>
    <row r="1664" customHeight="1" spans="1:9">
      <c r="A1664" s="13">
        <v>56</v>
      </c>
      <c r="B1664" s="9" t="s">
        <v>109</v>
      </c>
      <c r="C1664" s="10">
        <v>21</v>
      </c>
      <c r="D1664" s="11" t="s">
        <v>3489</v>
      </c>
      <c r="E1664" s="11" t="s">
        <v>3490</v>
      </c>
      <c r="F1664" s="12" t="s">
        <v>15</v>
      </c>
      <c r="G1664" s="12" t="s">
        <v>3478</v>
      </c>
      <c r="H1664" s="11" t="s">
        <v>57</v>
      </c>
      <c r="I1664" s="11" t="s">
        <v>36</v>
      </c>
    </row>
    <row r="1665" customHeight="1" spans="1:9">
      <c r="A1665" s="13">
        <v>56</v>
      </c>
      <c r="B1665" s="9" t="s">
        <v>109</v>
      </c>
      <c r="C1665" s="10">
        <v>22</v>
      </c>
      <c r="D1665" s="11" t="s">
        <v>3491</v>
      </c>
      <c r="E1665" s="11" t="s">
        <v>3492</v>
      </c>
      <c r="F1665" s="12" t="s">
        <v>15</v>
      </c>
      <c r="G1665" s="12" t="s">
        <v>3478</v>
      </c>
      <c r="H1665" s="11" t="s">
        <v>57</v>
      </c>
      <c r="I1665" s="11" t="s">
        <v>36</v>
      </c>
    </row>
    <row r="1666" customHeight="1" spans="1:9">
      <c r="A1666" s="13">
        <v>56</v>
      </c>
      <c r="B1666" s="9" t="s">
        <v>109</v>
      </c>
      <c r="C1666" s="10">
        <v>23</v>
      </c>
      <c r="D1666" s="11" t="s">
        <v>3493</v>
      </c>
      <c r="E1666" s="11" t="s">
        <v>3494</v>
      </c>
      <c r="F1666" s="12" t="s">
        <v>15</v>
      </c>
      <c r="G1666" s="12" t="s">
        <v>3478</v>
      </c>
      <c r="H1666" s="11" t="s">
        <v>57</v>
      </c>
      <c r="I1666" s="11" t="s">
        <v>36</v>
      </c>
    </row>
    <row r="1667" customHeight="1" spans="1:9">
      <c r="A1667" s="13">
        <v>56</v>
      </c>
      <c r="B1667" s="9" t="s">
        <v>109</v>
      </c>
      <c r="C1667" s="10">
        <v>24</v>
      </c>
      <c r="D1667" s="11" t="s">
        <v>3495</v>
      </c>
      <c r="E1667" s="11" t="s">
        <v>169</v>
      </c>
      <c r="F1667" s="12" t="s">
        <v>15</v>
      </c>
      <c r="G1667" s="12" t="s">
        <v>3478</v>
      </c>
      <c r="H1667" s="11" t="s">
        <v>57</v>
      </c>
      <c r="I1667" s="11" t="s">
        <v>36</v>
      </c>
    </row>
    <row r="1668" customHeight="1" spans="1:9">
      <c r="A1668" s="13">
        <v>56</v>
      </c>
      <c r="B1668" s="9" t="s">
        <v>109</v>
      </c>
      <c r="C1668" s="10">
        <v>25</v>
      </c>
      <c r="D1668" s="11" t="s">
        <v>3496</v>
      </c>
      <c r="E1668" s="11" t="s">
        <v>3497</v>
      </c>
      <c r="F1668" s="12" t="s">
        <v>15</v>
      </c>
      <c r="G1668" s="12" t="s">
        <v>3478</v>
      </c>
      <c r="H1668" s="11" t="s">
        <v>57</v>
      </c>
      <c r="I1668" s="11" t="s">
        <v>36</v>
      </c>
    </row>
    <row r="1669" customHeight="1" spans="1:9">
      <c r="A1669" s="13">
        <v>56</v>
      </c>
      <c r="B1669" s="9" t="s">
        <v>109</v>
      </c>
      <c r="C1669" s="10">
        <v>26</v>
      </c>
      <c r="D1669" s="11" t="s">
        <v>3498</v>
      </c>
      <c r="E1669" s="11" t="s">
        <v>1295</v>
      </c>
      <c r="F1669" s="12" t="s">
        <v>15</v>
      </c>
      <c r="G1669" s="12" t="s">
        <v>3478</v>
      </c>
      <c r="H1669" s="11" t="s">
        <v>57</v>
      </c>
      <c r="I1669" s="11" t="s">
        <v>36</v>
      </c>
    </row>
    <row r="1670" customHeight="1" spans="1:9">
      <c r="A1670" s="13">
        <v>56</v>
      </c>
      <c r="B1670" s="9" t="s">
        <v>109</v>
      </c>
      <c r="C1670" s="10">
        <v>27</v>
      </c>
      <c r="D1670" s="11" t="s">
        <v>3499</v>
      </c>
      <c r="E1670" s="11" t="s">
        <v>3500</v>
      </c>
      <c r="F1670" s="12" t="s">
        <v>15</v>
      </c>
      <c r="G1670" s="12" t="s">
        <v>3478</v>
      </c>
      <c r="H1670" s="11" t="s">
        <v>57</v>
      </c>
      <c r="I1670" s="11" t="s">
        <v>36</v>
      </c>
    </row>
    <row r="1671" customHeight="1" spans="1:9">
      <c r="A1671" s="13">
        <v>56</v>
      </c>
      <c r="B1671" s="9" t="s">
        <v>109</v>
      </c>
      <c r="C1671" s="10">
        <v>28</v>
      </c>
      <c r="D1671" s="11" t="s">
        <v>3501</v>
      </c>
      <c r="E1671" s="11" t="s">
        <v>3502</v>
      </c>
      <c r="F1671" s="12" t="s">
        <v>15</v>
      </c>
      <c r="G1671" s="12" t="s">
        <v>3478</v>
      </c>
      <c r="H1671" s="11" t="s">
        <v>57</v>
      </c>
      <c r="I1671" s="11" t="s">
        <v>36</v>
      </c>
    </row>
    <row r="1672" customHeight="1" spans="1:9">
      <c r="A1672" s="13">
        <v>56</v>
      </c>
      <c r="B1672" s="9" t="s">
        <v>109</v>
      </c>
      <c r="C1672" s="10">
        <v>29</v>
      </c>
      <c r="D1672" s="11" t="s">
        <v>3503</v>
      </c>
      <c r="E1672" s="11" t="s">
        <v>3504</v>
      </c>
      <c r="F1672" s="12" t="s">
        <v>15</v>
      </c>
      <c r="G1672" s="12" t="s">
        <v>3478</v>
      </c>
      <c r="H1672" s="11" t="s">
        <v>57</v>
      </c>
      <c r="I1672" s="11" t="s">
        <v>36</v>
      </c>
    </row>
    <row r="1673" customHeight="1" spans="1:9">
      <c r="A1673" s="14">
        <v>56</v>
      </c>
      <c r="B1673" s="15" t="s">
        <v>109</v>
      </c>
      <c r="C1673" s="14">
        <v>30</v>
      </c>
      <c r="D1673" s="11" t="s">
        <v>3505</v>
      </c>
      <c r="E1673" s="11" t="s">
        <v>3506</v>
      </c>
      <c r="F1673" s="12" t="s">
        <v>15</v>
      </c>
      <c r="G1673" s="12" t="s">
        <v>3478</v>
      </c>
      <c r="H1673" s="11" t="s">
        <v>57</v>
      </c>
      <c r="I1673" s="11" t="s">
        <v>36</v>
      </c>
    </row>
    <row r="1674" customHeight="1" spans="1:9">
      <c r="A1674" s="13">
        <v>57</v>
      </c>
      <c r="B1674" s="9" t="s">
        <v>110</v>
      </c>
      <c r="C1674" s="10">
        <v>1</v>
      </c>
      <c r="D1674" s="11" t="s">
        <v>3507</v>
      </c>
      <c r="E1674" s="11" t="s">
        <v>3508</v>
      </c>
      <c r="F1674" s="12" t="s">
        <v>15</v>
      </c>
      <c r="G1674" s="12" t="s">
        <v>3478</v>
      </c>
      <c r="H1674" s="11" t="s">
        <v>57</v>
      </c>
      <c r="I1674" s="11" t="s">
        <v>36</v>
      </c>
    </row>
    <row r="1675" customHeight="1" spans="1:9">
      <c r="A1675" s="13">
        <v>57</v>
      </c>
      <c r="B1675" s="9" t="s">
        <v>110</v>
      </c>
      <c r="C1675" s="10">
        <v>2</v>
      </c>
      <c r="D1675" s="11" t="s">
        <v>3509</v>
      </c>
      <c r="E1675" s="11" t="s">
        <v>3510</v>
      </c>
      <c r="F1675" s="12" t="s">
        <v>15</v>
      </c>
      <c r="G1675" s="12" t="s">
        <v>3478</v>
      </c>
      <c r="H1675" s="11" t="s">
        <v>57</v>
      </c>
      <c r="I1675" s="11" t="s">
        <v>36</v>
      </c>
    </row>
    <row r="1676" customHeight="1" spans="1:9">
      <c r="A1676" s="13">
        <v>57</v>
      </c>
      <c r="B1676" s="9" t="s">
        <v>110</v>
      </c>
      <c r="C1676" s="10">
        <v>3</v>
      </c>
      <c r="D1676" s="11" t="s">
        <v>3511</v>
      </c>
      <c r="E1676" s="11" t="s">
        <v>3512</v>
      </c>
      <c r="F1676" s="12" t="s">
        <v>15</v>
      </c>
      <c r="G1676" s="12" t="s">
        <v>3478</v>
      </c>
      <c r="H1676" s="11" t="s">
        <v>57</v>
      </c>
      <c r="I1676" s="11" t="s">
        <v>36</v>
      </c>
    </row>
    <row r="1677" customHeight="1" spans="1:9">
      <c r="A1677" s="13">
        <v>57</v>
      </c>
      <c r="B1677" s="9" t="s">
        <v>110</v>
      </c>
      <c r="C1677" s="10">
        <v>4</v>
      </c>
      <c r="D1677" s="11" t="s">
        <v>3513</v>
      </c>
      <c r="E1677" s="11" t="s">
        <v>3514</v>
      </c>
      <c r="F1677" s="12" t="s">
        <v>15</v>
      </c>
      <c r="G1677" s="12" t="s">
        <v>3478</v>
      </c>
      <c r="H1677" s="11" t="s">
        <v>57</v>
      </c>
      <c r="I1677" s="11" t="s">
        <v>36</v>
      </c>
    </row>
    <row r="1678" customHeight="1" spans="1:9">
      <c r="A1678" s="13">
        <v>57</v>
      </c>
      <c r="B1678" s="9" t="s">
        <v>110</v>
      </c>
      <c r="C1678" s="10">
        <v>5</v>
      </c>
      <c r="D1678" s="11" t="s">
        <v>3515</v>
      </c>
      <c r="E1678" s="11" t="s">
        <v>3516</v>
      </c>
      <c r="F1678" s="12" t="s">
        <v>15</v>
      </c>
      <c r="G1678" s="12" t="s">
        <v>3478</v>
      </c>
      <c r="H1678" s="11" t="s">
        <v>57</v>
      </c>
      <c r="I1678" s="11" t="s">
        <v>36</v>
      </c>
    </row>
    <row r="1679" customHeight="1" spans="1:9">
      <c r="A1679" s="13">
        <v>57</v>
      </c>
      <c r="B1679" s="9" t="s">
        <v>110</v>
      </c>
      <c r="C1679" s="10">
        <v>6</v>
      </c>
      <c r="D1679" s="11" t="s">
        <v>3517</v>
      </c>
      <c r="E1679" s="11" t="s">
        <v>3518</v>
      </c>
      <c r="F1679" s="12" t="s">
        <v>15</v>
      </c>
      <c r="G1679" s="12" t="s">
        <v>3478</v>
      </c>
      <c r="H1679" s="11" t="s">
        <v>57</v>
      </c>
      <c r="I1679" s="11" t="s">
        <v>36</v>
      </c>
    </row>
    <row r="1680" customHeight="1" spans="1:9">
      <c r="A1680" s="13">
        <v>57</v>
      </c>
      <c r="B1680" s="9" t="s">
        <v>110</v>
      </c>
      <c r="C1680" s="10">
        <v>7</v>
      </c>
      <c r="D1680" s="11" t="s">
        <v>3519</v>
      </c>
      <c r="E1680" s="11" t="s">
        <v>3520</v>
      </c>
      <c r="F1680" s="12" t="s">
        <v>15</v>
      </c>
      <c r="G1680" s="12" t="s">
        <v>3478</v>
      </c>
      <c r="H1680" s="11" t="s">
        <v>57</v>
      </c>
      <c r="I1680" s="11" t="s">
        <v>36</v>
      </c>
    </row>
    <row r="1681" customHeight="1" spans="1:9">
      <c r="A1681" s="13">
        <v>57</v>
      </c>
      <c r="B1681" s="9" t="s">
        <v>110</v>
      </c>
      <c r="C1681" s="10">
        <v>8</v>
      </c>
      <c r="D1681" s="11" t="s">
        <v>3521</v>
      </c>
      <c r="E1681" s="11" t="s">
        <v>3522</v>
      </c>
      <c r="F1681" s="12" t="s">
        <v>15</v>
      </c>
      <c r="G1681" s="12" t="s">
        <v>3478</v>
      </c>
      <c r="H1681" s="11" t="s">
        <v>57</v>
      </c>
      <c r="I1681" s="11" t="s">
        <v>36</v>
      </c>
    </row>
    <row r="1682" customHeight="1" spans="1:9">
      <c r="A1682" s="13">
        <v>57</v>
      </c>
      <c r="B1682" s="9" t="s">
        <v>110</v>
      </c>
      <c r="C1682" s="10">
        <v>9</v>
      </c>
      <c r="D1682" s="11" t="s">
        <v>3523</v>
      </c>
      <c r="E1682" s="11" t="s">
        <v>3524</v>
      </c>
      <c r="F1682" s="12" t="s">
        <v>15</v>
      </c>
      <c r="G1682" s="12" t="s">
        <v>3478</v>
      </c>
      <c r="H1682" s="11" t="s">
        <v>57</v>
      </c>
      <c r="I1682" s="11" t="s">
        <v>36</v>
      </c>
    </row>
    <row r="1683" customHeight="1" spans="1:9">
      <c r="A1683" s="13">
        <v>57</v>
      </c>
      <c r="B1683" s="9" t="s">
        <v>110</v>
      </c>
      <c r="C1683" s="10">
        <v>10</v>
      </c>
      <c r="D1683" s="11" t="s">
        <v>3525</v>
      </c>
      <c r="E1683" s="11" t="s">
        <v>3526</v>
      </c>
      <c r="F1683" s="12" t="s">
        <v>15</v>
      </c>
      <c r="G1683" s="12" t="s">
        <v>3478</v>
      </c>
      <c r="H1683" s="11" t="s">
        <v>57</v>
      </c>
      <c r="I1683" s="11" t="s">
        <v>36</v>
      </c>
    </row>
    <row r="1684" customHeight="1" spans="1:9">
      <c r="A1684" s="13">
        <v>57</v>
      </c>
      <c r="B1684" s="9" t="s">
        <v>110</v>
      </c>
      <c r="C1684" s="10">
        <v>11</v>
      </c>
      <c r="D1684" s="11" t="s">
        <v>3527</v>
      </c>
      <c r="E1684" s="11" t="s">
        <v>3528</v>
      </c>
      <c r="F1684" s="12" t="s">
        <v>15</v>
      </c>
      <c r="G1684" s="12" t="s">
        <v>3478</v>
      </c>
      <c r="H1684" s="11" t="s">
        <v>57</v>
      </c>
      <c r="I1684" s="11" t="s">
        <v>36</v>
      </c>
    </row>
    <row r="1685" customHeight="1" spans="1:9">
      <c r="A1685" s="13">
        <v>57</v>
      </c>
      <c r="B1685" s="9" t="s">
        <v>110</v>
      </c>
      <c r="C1685" s="10">
        <v>12</v>
      </c>
      <c r="D1685" s="11" t="s">
        <v>3529</v>
      </c>
      <c r="E1685" s="11" t="s">
        <v>3530</v>
      </c>
      <c r="F1685" s="12" t="s">
        <v>15</v>
      </c>
      <c r="G1685" s="12" t="s">
        <v>3478</v>
      </c>
      <c r="H1685" s="11" t="s">
        <v>57</v>
      </c>
      <c r="I1685" s="11" t="s">
        <v>36</v>
      </c>
    </row>
    <row r="1686" customHeight="1" spans="1:9">
      <c r="A1686" s="13">
        <v>57</v>
      </c>
      <c r="B1686" s="9" t="s">
        <v>110</v>
      </c>
      <c r="C1686" s="10">
        <v>13</v>
      </c>
      <c r="D1686" s="11" t="s">
        <v>3531</v>
      </c>
      <c r="E1686" s="11" t="s">
        <v>3532</v>
      </c>
      <c r="F1686" s="12" t="s">
        <v>15</v>
      </c>
      <c r="G1686" s="12" t="s">
        <v>3478</v>
      </c>
      <c r="H1686" s="11" t="s">
        <v>57</v>
      </c>
      <c r="I1686" s="11" t="s">
        <v>36</v>
      </c>
    </row>
    <row r="1687" customHeight="1" spans="1:9">
      <c r="A1687" s="13">
        <v>57</v>
      </c>
      <c r="B1687" s="9" t="s">
        <v>110</v>
      </c>
      <c r="C1687" s="10">
        <v>14</v>
      </c>
      <c r="D1687" s="11" t="s">
        <v>3533</v>
      </c>
      <c r="E1687" s="11" t="s">
        <v>3534</v>
      </c>
      <c r="F1687" s="12" t="s">
        <v>15</v>
      </c>
      <c r="G1687" s="12" t="s">
        <v>3478</v>
      </c>
      <c r="H1687" s="11" t="s">
        <v>57</v>
      </c>
      <c r="I1687" s="11" t="s">
        <v>36</v>
      </c>
    </row>
    <row r="1688" customHeight="1" spans="1:9">
      <c r="A1688" s="13">
        <v>57</v>
      </c>
      <c r="B1688" s="9" t="s">
        <v>110</v>
      </c>
      <c r="C1688" s="10">
        <v>15</v>
      </c>
      <c r="D1688" s="11" t="s">
        <v>3535</v>
      </c>
      <c r="E1688" s="11" t="s">
        <v>3536</v>
      </c>
      <c r="F1688" s="12" t="s">
        <v>15</v>
      </c>
      <c r="G1688" s="12" t="s">
        <v>3478</v>
      </c>
      <c r="H1688" s="11" t="s">
        <v>57</v>
      </c>
      <c r="I1688" s="11" t="s">
        <v>36</v>
      </c>
    </row>
    <row r="1689" customHeight="1" spans="1:9">
      <c r="A1689" s="13">
        <v>57</v>
      </c>
      <c r="B1689" s="9" t="s">
        <v>110</v>
      </c>
      <c r="C1689" s="10">
        <v>16</v>
      </c>
      <c r="D1689" s="11" t="s">
        <v>3537</v>
      </c>
      <c r="E1689" s="11" t="s">
        <v>3538</v>
      </c>
      <c r="F1689" s="12" t="s">
        <v>15</v>
      </c>
      <c r="G1689" s="12" t="s">
        <v>3478</v>
      </c>
      <c r="H1689" s="11" t="s">
        <v>57</v>
      </c>
      <c r="I1689" s="11" t="s">
        <v>36</v>
      </c>
    </row>
    <row r="1690" customHeight="1" spans="1:9">
      <c r="A1690" s="13">
        <v>57</v>
      </c>
      <c r="B1690" s="9" t="s">
        <v>110</v>
      </c>
      <c r="C1690" s="10">
        <v>17</v>
      </c>
      <c r="D1690" s="11" t="s">
        <v>3539</v>
      </c>
      <c r="E1690" s="11" t="s">
        <v>3540</v>
      </c>
      <c r="F1690" s="12" t="s">
        <v>15</v>
      </c>
      <c r="G1690" s="12" t="s">
        <v>3478</v>
      </c>
      <c r="H1690" s="11" t="s">
        <v>57</v>
      </c>
      <c r="I1690" s="11" t="s">
        <v>36</v>
      </c>
    </row>
    <row r="1691" customHeight="1" spans="1:9">
      <c r="A1691" s="13">
        <v>57</v>
      </c>
      <c r="B1691" s="9" t="s">
        <v>110</v>
      </c>
      <c r="C1691" s="10">
        <v>18</v>
      </c>
      <c r="D1691" s="11" t="s">
        <v>3541</v>
      </c>
      <c r="E1691" s="11" t="s">
        <v>3542</v>
      </c>
      <c r="F1691" s="12" t="s">
        <v>15</v>
      </c>
      <c r="G1691" s="12" t="s">
        <v>3478</v>
      </c>
      <c r="H1691" s="11" t="s">
        <v>57</v>
      </c>
      <c r="I1691" s="11" t="s">
        <v>36</v>
      </c>
    </row>
    <row r="1692" customHeight="1" spans="1:9">
      <c r="A1692" s="13">
        <v>57</v>
      </c>
      <c r="B1692" s="9" t="s">
        <v>110</v>
      </c>
      <c r="C1692" s="10">
        <v>19</v>
      </c>
      <c r="D1692" s="11" t="s">
        <v>3543</v>
      </c>
      <c r="E1692" s="11" t="s">
        <v>3544</v>
      </c>
      <c r="F1692" s="12" t="s">
        <v>15</v>
      </c>
      <c r="G1692" s="12" t="s">
        <v>3478</v>
      </c>
      <c r="H1692" s="11" t="s">
        <v>57</v>
      </c>
      <c r="I1692" s="11" t="s">
        <v>36</v>
      </c>
    </row>
    <row r="1693" customHeight="1" spans="1:9">
      <c r="A1693" s="13">
        <v>57</v>
      </c>
      <c r="B1693" s="9" t="s">
        <v>110</v>
      </c>
      <c r="C1693" s="10">
        <v>20</v>
      </c>
      <c r="D1693" s="11" t="s">
        <v>3545</v>
      </c>
      <c r="E1693" s="11" t="s">
        <v>3546</v>
      </c>
      <c r="F1693" s="12" t="s">
        <v>15</v>
      </c>
      <c r="G1693" s="12" t="s">
        <v>3478</v>
      </c>
      <c r="H1693" s="11" t="s">
        <v>57</v>
      </c>
      <c r="I1693" s="11" t="s">
        <v>36</v>
      </c>
    </row>
    <row r="1694" customHeight="1" spans="1:9">
      <c r="A1694" s="13">
        <v>57</v>
      </c>
      <c r="B1694" s="9" t="s">
        <v>110</v>
      </c>
      <c r="C1694" s="10">
        <v>21</v>
      </c>
      <c r="D1694" s="11" t="s">
        <v>3547</v>
      </c>
      <c r="E1694" s="11" t="s">
        <v>3548</v>
      </c>
      <c r="F1694" s="12" t="s">
        <v>15</v>
      </c>
      <c r="G1694" s="12" t="s">
        <v>3478</v>
      </c>
      <c r="H1694" s="11" t="s">
        <v>57</v>
      </c>
      <c r="I1694" s="11" t="s">
        <v>36</v>
      </c>
    </row>
    <row r="1695" customHeight="1" spans="1:9">
      <c r="A1695" s="13">
        <v>57</v>
      </c>
      <c r="B1695" s="9" t="s">
        <v>110</v>
      </c>
      <c r="C1695" s="10">
        <v>22</v>
      </c>
      <c r="D1695" s="11" t="s">
        <v>3549</v>
      </c>
      <c r="E1695" s="11" t="s">
        <v>3393</v>
      </c>
      <c r="F1695" s="12" t="s">
        <v>15</v>
      </c>
      <c r="G1695" s="12" t="s">
        <v>3550</v>
      </c>
      <c r="H1695" s="11" t="s">
        <v>57</v>
      </c>
      <c r="I1695" s="11" t="s">
        <v>36</v>
      </c>
    </row>
    <row r="1696" customHeight="1" spans="1:9">
      <c r="A1696" s="13">
        <v>57</v>
      </c>
      <c r="B1696" s="9" t="s">
        <v>110</v>
      </c>
      <c r="C1696" s="10">
        <v>23</v>
      </c>
      <c r="D1696" s="11" t="s">
        <v>3551</v>
      </c>
      <c r="E1696" s="11" t="s">
        <v>3552</v>
      </c>
      <c r="F1696" s="12" t="s">
        <v>15</v>
      </c>
      <c r="G1696" s="12" t="s">
        <v>3550</v>
      </c>
      <c r="H1696" s="11" t="s">
        <v>57</v>
      </c>
      <c r="I1696" s="11" t="s">
        <v>36</v>
      </c>
    </row>
    <row r="1697" customHeight="1" spans="1:9">
      <c r="A1697" s="13">
        <v>57</v>
      </c>
      <c r="B1697" s="9" t="s">
        <v>110</v>
      </c>
      <c r="C1697" s="10">
        <v>24</v>
      </c>
      <c r="D1697" s="11" t="s">
        <v>3553</v>
      </c>
      <c r="E1697" s="11" t="s">
        <v>3554</v>
      </c>
      <c r="F1697" s="12" t="s">
        <v>15</v>
      </c>
      <c r="G1697" s="12" t="s">
        <v>3550</v>
      </c>
      <c r="H1697" s="11" t="s">
        <v>57</v>
      </c>
      <c r="I1697" s="11" t="s">
        <v>36</v>
      </c>
    </row>
    <row r="1698" customHeight="1" spans="1:9">
      <c r="A1698" s="13">
        <v>57</v>
      </c>
      <c r="B1698" s="9" t="s">
        <v>110</v>
      </c>
      <c r="C1698" s="10">
        <v>25</v>
      </c>
      <c r="D1698" s="11" t="s">
        <v>3555</v>
      </c>
      <c r="E1698" s="11" t="s">
        <v>3556</v>
      </c>
      <c r="F1698" s="12" t="s">
        <v>15</v>
      </c>
      <c r="G1698" s="12" t="s">
        <v>3550</v>
      </c>
      <c r="H1698" s="11" t="s">
        <v>57</v>
      </c>
      <c r="I1698" s="11" t="s">
        <v>36</v>
      </c>
    </row>
    <row r="1699" customHeight="1" spans="1:9">
      <c r="A1699" s="13">
        <v>57</v>
      </c>
      <c r="B1699" s="9" t="s">
        <v>110</v>
      </c>
      <c r="C1699" s="10">
        <v>26</v>
      </c>
      <c r="D1699" s="11" t="s">
        <v>3557</v>
      </c>
      <c r="E1699" s="11" t="s">
        <v>3558</v>
      </c>
      <c r="F1699" s="12" t="s">
        <v>15</v>
      </c>
      <c r="G1699" s="12" t="s">
        <v>3550</v>
      </c>
      <c r="H1699" s="11" t="s">
        <v>57</v>
      </c>
      <c r="I1699" s="11" t="s">
        <v>36</v>
      </c>
    </row>
    <row r="1700" customHeight="1" spans="1:9">
      <c r="A1700" s="13">
        <v>57</v>
      </c>
      <c r="B1700" s="9" t="s">
        <v>110</v>
      </c>
      <c r="C1700" s="10">
        <v>27</v>
      </c>
      <c r="D1700" s="11" t="s">
        <v>3559</v>
      </c>
      <c r="E1700" s="11" t="s">
        <v>3560</v>
      </c>
      <c r="F1700" s="12" t="s">
        <v>15</v>
      </c>
      <c r="G1700" s="12" t="s">
        <v>3550</v>
      </c>
      <c r="H1700" s="11" t="s">
        <v>57</v>
      </c>
      <c r="I1700" s="11" t="s">
        <v>36</v>
      </c>
    </row>
    <row r="1701" customHeight="1" spans="1:9">
      <c r="A1701" s="13">
        <v>57</v>
      </c>
      <c r="B1701" s="9" t="s">
        <v>110</v>
      </c>
      <c r="C1701" s="10">
        <v>28</v>
      </c>
      <c r="D1701" s="11" t="s">
        <v>3561</v>
      </c>
      <c r="E1701" s="11" t="s">
        <v>3562</v>
      </c>
      <c r="F1701" s="12" t="s">
        <v>15</v>
      </c>
      <c r="G1701" s="12" t="s">
        <v>3428</v>
      </c>
      <c r="H1701" s="11" t="s">
        <v>57</v>
      </c>
      <c r="I1701" s="11" t="s">
        <v>36</v>
      </c>
    </row>
    <row r="1702" customHeight="1" spans="1:9">
      <c r="A1702" s="13">
        <v>57</v>
      </c>
      <c r="B1702" s="9" t="s">
        <v>110</v>
      </c>
      <c r="C1702" s="10">
        <v>29</v>
      </c>
      <c r="D1702" s="11" t="s">
        <v>3563</v>
      </c>
      <c r="E1702" s="11" t="s">
        <v>3564</v>
      </c>
      <c r="F1702" s="12" t="s">
        <v>15</v>
      </c>
      <c r="G1702" s="12" t="s">
        <v>3428</v>
      </c>
      <c r="H1702" s="11" t="s">
        <v>57</v>
      </c>
      <c r="I1702" s="11" t="s">
        <v>36</v>
      </c>
    </row>
    <row r="1703" customHeight="1" spans="1:9">
      <c r="A1703" s="14">
        <v>57</v>
      </c>
      <c r="B1703" s="15" t="s">
        <v>110</v>
      </c>
      <c r="C1703" s="14">
        <v>30</v>
      </c>
      <c r="D1703" s="11" t="s">
        <v>3565</v>
      </c>
      <c r="E1703" s="11" t="s">
        <v>3566</v>
      </c>
      <c r="F1703" s="12" t="s">
        <v>15</v>
      </c>
      <c r="G1703" s="12" t="s">
        <v>3428</v>
      </c>
      <c r="H1703" s="11" t="s">
        <v>57</v>
      </c>
      <c r="I1703" s="11" t="s">
        <v>36</v>
      </c>
    </row>
    <row r="1704" customHeight="1" spans="1:9">
      <c r="A1704" s="13">
        <v>58</v>
      </c>
      <c r="B1704" s="9" t="s">
        <v>111</v>
      </c>
      <c r="C1704" s="10">
        <v>1</v>
      </c>
      <c r="D1704" s="11" t="s">
        <v>3567</v>
      </c>
      <c r="E1704" s="11" t="s">
        <v>3568</v>
      </c>
      <c r="F1704" s="12" t="s">
        <v>15</v>
      </c>
      <c r="G1704" s="12" t="s">
        <v>3428</v>
      </c>
      <c r="H1704" s="11" t="s">
        <v>57</v>
      </c>
      <c r="I1704" s="11" t="s">
        <v>36</v>
      </c>
    </row>
    <row r="1705" customHeight="1" spans="1:9">
      <c r="A1705" s="13">
        <v>58</v>
      </c>
      <c r="B1705" s="9" t="s">
        <v>111</v>
      </c>
      <c r="C1705" s="10">
        <v>2</v>
      </c>
      <c r="D1705" s="11" t="s">
        <v>3569</v>
      </c>
      <c r="E1705" s="11" t="s">
        <v>3570</v>
      </c>
      <c r="F1705" s="12" t="s">
        <v>15</v>
      </c>
      <c r="G1705" s="12" t="s">
        <v>3428</v>
      </c>
      <c r="H1705" s="11" t="s">
        <v>57</v>
      </c>
      <c r="I1705" s="11" t="s">
        <v>36</v>
      </c>
    </row>
    <row r="1706" customHeight="1" spans="1:9">
      <c r="A1706" s="13">
        <v>58</v>
      </c>
      <c r="B1706" s="9" t="s">
        <v>111</v>
      </c>
      <c r="C1706" s="10">
        <v>3</v>
      </c>
      <c r="D1706" s="11" t="s">
        <v>3571</v>
      </c>
      <c r="E1706" s="11" t="s">
        <v>3572</v>
      </c>
      <c r="F1706" s="12" t="s">
        <v>15</v>
      </c>
      <c r="G1706" s="12" t="s">
        <v>3397</v>
      </c>
      <c r="H1706" s="11" t="s">
        <v>57</v>
      </c>
      <c r="I1706" s="11" t="s">
        <v>36</v>
      </c>
    </row>
    <row r="1707" customHeight="1" spans="1:9">
      <c r="A1707" s="13">
        <v>58</v>
      </c>
      <c r="B1707" s="9" t="s">
        <v>111</v>
      </c>
      <c r="C1707" s="10">
        <v>4</v>
      </c>
      <c r="D1707" s="11" t="s">
        <v>3573</v>
      </c>
      <c r="E1707" s="11" t="s">
        <v>3574</v>
      </c>
      <c r="F1707" s="12" t="s">
        <v>15</v>
      </c>
      <c r="G1707" s="12" t="s">
        <v>3550</v>
      </c>
      <c r="H1707" s="11" t="s">
        <v>57</v>
      </c>
      <c r="I1707" s="11" t="s">
        <v>36</v>
      </c>
    </row>
    <row r="1708" customHeight="1" spans="1:9">
      <c r="A1708" s="13">
        <v>58</v>
      </c>
      <c r="B1708" s="9" t="s">
        <v>111</v>
      </c>
      <c r="C1708" s="10">
        <v>5</v>
      </c>
      <c r="D1708" s="11" t="s">
        <v>3575</v>
      </c>
      <c r="E1708" s="11" t="s">
        <v>3576</v>
      </c>
      <c r="F1708" s="12" t="s">
        <v>15</v>
      </c>
      <c r="G1708" s="12" t="s">
        <v>3478</v>
      </c>
      <c r="H1708" s="11" t="s">
        <v>57</v>
      </c>
      <c r="I1708" s="11" t="s">
        <v>36</v>
      </c>
    </row>
    <row r="1709" customHeight="1" spans="1:9">
      <c r="A1709" s="13">
        <v>58</v>
      </c>
      <c r="B1709" s="9" t="s">
        <v>111</v>
      </c>
      <c r="C1709" s="10">
        <v>6</v>
      </c>
      <c r="D1709" s="11" t="s">
        <v>3577</v>
      </c>
      <c r="E1709" s="11" t="s">
        <v>3578</v>
      </c>
      <c r="F1709" s="12" t="s">
        <v>15</v>
      </c>
      <c r="G1709" s="12" t="s">
        <v>3428</v>
      </c>
      <c r="H1709" s="11" t="s">
        <v>57</v>
      </c>
      <c r="I1709" s="11" t="s">
        <v>36</v>
      </c>
    </row>
    <row r="1710" customHeight="1" spans="1:9">
      <c r="A1710" s="13">
        <v>58</v>
      </c>
      <c r="B1710" s="9" t="s">
        <v>111</v>
      </c>
      <c r="C1710" s="10">
        <v>7</v>
      </c>
      <c r="D1710" s="11" t="s">
        <v>3579</v>
      </c>
      <c r="E1710" s="11" t="s">
        <v>3580</v>
      </c>
      <c r="F1710" s="12" t="s">
        <v>15</v>
      </c>
      <c r="G1710" s="12" t="s">
        <v>3397</v>
      </c>
      <c r="H1710" s="11" t="s">
        <v>57</v>
      </c>
      <c r="I1710" s="11" t="s">
        <v>36</v>
      </c>
    </row>
    <row r="1711" customHeight="1" spans="1:9">
      <c r="A1711" s="13">
        <v>58</v>
      </c>
      <c r="B1711" s="9" t="s">
        <v>111</v>
      </c>
      <c r="C1711" s="10">
        <v>8</v>
      </c>
      <c r="D1711" s="11" t="s">
        <v>3581</v>
      </c>
      <c r="E1711" s="11" t="s">
        <v>3582</v>
      </c>
      <c r="F1711" s="12" t="s">
        <v>15</v>
      </c>
      <c r="G1711" s="12" t="s">
        <v>3478</v>
      </c>
      <c r="H1711" s="11" t="s">
        <v>57</v>
      </c>
      <c r="I1711" s="11" t="s">
        <v>36</v>
      </c>
    </row>
    <row r="1712" customHeight="1" spans="1:9">
      <c r="A1712" s="13">
        <v>58</v>
      </c>
      <c r="B1712" s="9" t="s">
        <v>111</v>
      </c>
      <c r="C1712" s="10">
        <v>9</v>
      </c>
      <c r="D1712" s="11" t="s">
        <v>3583</v>
      </c>
      <c r="E1712" s="11" t="s">
        <v>3584</v>
      </c>
      <c r="F1712" s="12" t="s">
        <v>15</v>
      </c>
      <c r="G1712" s="12" t="s">
        <v>3478</v>
      </c>
      <c r="H1712" s="11" t="s">
        <v>57</v>
      </c>
      <c r="I1712" s="11" t="s">
        <v>36</v>
      </c>
    </row>
    <row r="1713" customHeight="1" spans="1:9">
      <c r="A1713" s="13">
        <v>58</v>
      </c>
      <c r="B1713" s="9" t="s">
        <v>111</v>
      </c>
      <c r="C1713" s="10">
        <v>10</v>
      </c>
      <c r="D1713" s="11" t="s">
        <v>3585</v>
      </c>
      <c r="E1713" s="11" t="s">
        <v>3586</v>
      </c>
      <c r="F1713" s="12" t="s">
        <v>15</v>
      </c>
      <c r="G1713" s="12" t="s">
        <v>3550</v>
      </c>
      <c r="H1713" s="11" t="s">
        <v>57</v>
      </c>
      <c r="I1713" s="11" t="s">
        <v>36</v>
      </c>
    </row>
    <row r="1714" customHeight="1" spans="1:9">
      <c r="A1714" s="13">
        <v>58</v>
      </c>
      <c r="B1714" s="9" t="s">
        <v>111</v>
      </c>
      <c r="C1714" s="10">
        <v>11</v>
      </c>
      <c r="D1714" s="11" t="s">
        <v>3587</v>
      </c>
      <c r="E1714" s="11" t="s">
        <v>3588</v>
      </c>
      <c r="F1714" s="12" t="s">
        <v>15</v>
      </c>
      <c r="G1714" s="12" t="s">
        <v>3478</v>
      </c>
      <c r="H1714" s="11" t="s">
        <v>57</v>
      </c>
      <c r="I1714" s="11" t="s">
        <v>36</v>
      </c>
    </row>
  </sheetData>
  <pageMargins left="0.357638888888889" right="0.357638888888889" top="0.409027777777778" bottom="0.409027777777778" header="0.5" footer="0.5"/>
  <pageSetup paperSize="9" orientation="portrait" horizontalDpi="600"/>
  <headerFooter/>
  <rowBreaks count="1" manualBreakCount="1">
    <brk id="5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715"/>
  <sheetViews>
    <sheetView workbookViewId="0">
      <selection activeCell="I1123" sqref="I1123"/>
    </sheetView>
  </sheetViews>
  <sheetFormatPr defaultColWidth="10" defaultRowHeight="14.4" outlineLevelCol="6"/>
  <cols>
    <col min="1" max="1" width="5.21296296296296" style="1" customWidth="1"/>
    <col min="2" max="2" width="10.3148148148148" style="1" customWidth="1"/>
    <col min="3" max="3" width="13.462962962963" style="1" customWidth="1"/>
    <col min="4" max="4" width="11.7222222222222" style="1" customWidth="1"/>
    <col min="5" max="5" width="14.8703703703704" style="1" customWidth="1"/>
    <col min="6" max="6" width="9.33333333333333" style="1" customWidth="1"/>
    <col min="7" max="7" width="27" style="1" customWidth="1"/>
    <col min="8" max="8" width="9.76851851851852" style="1" customWidth="1"/>
    <col min="9" max="16375" width="10" style="1"/>
  </cols>
  <sheetData>
    <row r="1" s="1" customFormat="1" ht="22.6" customHeight="1" spans="1:7">
      <c r="A1" s="2" t="s">
        <v>115</v>
      </c>
      <c r="B1" s="2" t="s">
        <v>117</v>
      </c>
      <c r="C1" s="2" t="s">
        <v>118</v>
      </c>
      <c r="D1" s="2" t="s">
        <v>3589</v>
      </c>
      <c r="E1" s="2" t="s">
        <v>3590</v>
      </c>
      <c r="F1" s="2" t="s">
        <v>3591</v>
      </c>
      <c r="G1" s="2" t="s">
        <v>3592</v>
      </c>
    </row>
    <row r="2" s="1" customFormat="1" ht="22.6" hidden="1" customHeight="1" spans="1:7">
      <c r="A2" s="3">
        <v>1</v>
      </c>
      <c r="B2" s="3" t="s">
        <v>120</v>
      </c>
      <c r="C2" s="3" t="s">
        <v>121</v>
      </c>
      <c r="D2" s="3" t="s">
        <v>3593</v>
      </c>
      <c r="E2" s="3" t="s">
        <v>3594</v>
      </c>
      <c r="F2" s="3" t="s">
        <v>10</v>
      </c>
      <c r="G2" s="4"/>
    </row>
    <row r="3" s="1" customFormat="1" ht="22.6" hidden="1" customHeight="1" spans="1:7">
      <c r="A3" s="3">
        <v>2</v>
      </c>
      <c r="B3" s="3" t="s">
        <v>123</v>
      </c>
      <c r="C3" s="3" t="s">
        <v>124</v>
      </c>
      <c r="D3" s="3" t="s">
        <v>3593</v>
      </c>
      <c r="E3" s="3" t="s">
        <v>3594</v>
      </c>
      <c r="F3" s="3" t="s">
        <v>10</v>
      </c>
      <c r="G3" s="4"/>
    </row>
    <row r="4" s="1" customFormat="1" ht="22.6" hidden="1" customHeight="1" spans="1:7">
      <c r="A4" s="3">
        <v>3</v>
      </c>
      <c r="B4" s="3" t="s">
        <v>125</v>
      </c>
      <c r="C4" s="3" t="s">
        <v>126</v>
      </c>
      <c r="D4" s="3" t="s">
        <v>3593</v>
      </c>
      <c r="E4" s="3" t="s">
        <v>3594</v>
      </c>
      <c r="F4" s="3" t="s">
        <v>10</v>
      </c>
      <c r="G4" s="4"/>
    </row>
    <row r="5" s="1" customFormat="1" ht="22.6" hidden="1" customHeight="1" spans="1:7">
      <c r="A5" s="3">
        <v>4</v>
      </c>
      <c r="B5" s="3" t="s">
        <v>127</v>
      </c>
      <c r="C5" s="3" t="s">
        <v>128</v>
      </c>
      <c r="D5" s="3" t="s">
        <v>3593</v>
      </c>
      <c r="E5" s="3" t="s">
        <v>3594</v>
      </c>
      <c r="F5" s="3" t="s">
        <v>10</v>
      </c>
      <c r="G5" s="4"/>
    </row>
    <row r="6" s="1" customFormat="1" ht="22.6" hidden="1" customHeight="1" spans="1:7">
      <c r="A6" s="3">
        <v>5</v>
      </c>
      <c r="B6" s="3" t="s">
        <v>129</v>
      </c>
      <c r="C6" s="3" t="s">
        <v>130</v>
      </c>
      <c r="D6" s="3" t="s">
        <v>3593</v>
      </c>
      <c r="E6" s="3" t="s">
        <v>3594</v>
      </c>
      <c r="F6" s="3" t="s">
        <v>10</v>
      </c>
      <c r="G6" s="4"/>
    </row>
    <row r="7" s="1" customFormat="1" ht="22.6" hidden="1" customHeight="1" spans="1:7">
      <c r="A7" s="3">
        <v>6</v>
      </c>
      <c r="B7" s="3" t="s">
        <v>131</v>
      </c>
      <c r="C7" s="3" t="s">
        <v>132</v>
      </c>
      <c r="D7" s="3" t="s">
        <v>3593</v>
      </c>
      <c r="E7" s="3" t="s">
        <v>3594</v>
      </c>
      <c r="F7" s="3" t="s">
        <v>10</v>
      </c>
      <c r="G7" s="4"/>
    </row>
    <row r="8" s="1" customFormat="1" ht="22.6" hidden="1" customHeight="1" spans="1:7">
      <c r="A8" s="3">
        <v>7</v>
      </c>
      <c r="B8" s="3" t="s">
        <v>133</v>
      </c>
      <c r="C8" s="3" t="s">
        <v>134</v>
      </c>
      <c r="D8" s="3" t="s">
        <v>3593</v>
      </c>
      <c r="E8" s="3" t="s">
        <v>3594</v>
      </c>
      <c r="F8" s="3" t="s">
        <v>10</v>
      </c>
      <c r="G8" s="4"/>
    </row>
    <row r="9" s="1" customFormat="1" ht="22.6" hidden="1" customHeight="1" spans="1:7">
      <c r="A9" s="3">
        <v>8</v>
      </c>
      <c r="B9" s="3" t="s">
        <v>135</v>
      </c>
      <c r="C9" s="3" t="s">
        <v>136</v>
      </c>
      <c r="D9" s="3" t="s">
        <v>3593</v>
      </c>
      <c r="E9" s="3" t="s">
        <v>3594</v>
      </c>
      <c r="F9" s="3" t="s">
        <v>10</v>
      </c>
      <c r="G9" s="4"/>
    </row>
    <row r="10" s="1" customFormat="1" ht="22.6" hidden="1" customHeight="1" spans="1:7">
      <c r="A10" s="3">
        <v>9</v>
      </c>
      <c r="B10" s="3" t="s">
        <v>137</v>
      </c>
      <c r="C10" s="3" t="s">
        <v>138</v>
      </c>
      <c r="D10" s="3" t="s">
        <v>3593</v>
      </c>
      <c r="E10" s="3" t="s">
        <v>3594</v>
      </c>
      <c r="F10" s="3" t="s">
        <v>10</v>
      </c>
      <c r="G10" s="4" t="s">
        <v>3595</v>
      </c>
    </row>
    <row r="11" s="1" customFormat="1" ht="22.6" hidden="1" customHeight="1" spans="1:7">
      <c r="A11" s="3">
        <v>10</v>
      </c>
      <c r="B11" s="3" t="s">
        <v>139</v>
      </c>
      <c r="C11" s="3" t="s">
        <v>140</v>
      </c>
      <c r="D11" s="3" t="s">
        <v>3593</v>
      </c>
      <c r="E11" s="3" t="s">
        <v>3594</v>
      </c>
      <c r="F11" s="3" t="s">
        <v>10</v>
      </c>
      <c r="G11" s="4"/>
    </row>
    <row r="12" s="1" customFormat="1" ht="22.6" hidden="1" customHeight="1" spans="1:7">
      <c r="A12" s="3">
        <v>11</v>
      </c>
      <c r="B12" s="3" t="s">
        <v>142</v>
      </c>
      <c r="C12" s="3" t="s">
        <v>143</v>
      </c>
      <c r="D12" s="3" t="s">
        <v>3593</v>
      </c>
      <c r="E12" s="3" t="s">
        <v>3594</v>
      </c>
      <c r="F12" s="3" t="s">
        <v>10</v>
      </c>
      <c r="G12" s="4"/>
    </row>
    <row r="13" s="1" customFormat="1" ht="22.6" hidden="1" customHeight="1" spans="1:7">
      <c r="A13" s="3">
        <v>12</v>
      </c>
      <c r="B13" s="3" t="s">
        <v>144</v>
      </c>
      <c r="C13" s="3" t="s">
        <v>145</v>
      </c>
      <c r="D13" s="3" t="s">
        <v>3593</v>
      </c>
      <c r="E13" s="3" t="s">
        <v>3594</v>
      </c>
      <c r="F13" s="3" t="s">
        <v>10</v>
      </c>
      <c r="G13" s="4"/>
    </row>
    <row r="14" s="1" customFormat="1" ht="22.6" hidden="1" customHeight="1" spans="1:7">
      <c r="A14" s="3">
        <v>13</v>
      </c>
      <c r="B14" s="3" t="s">
        <v>146</v>
      </c>
      <c r="C14" s="3" t="s">
        <v>147</v>
      </c>
      <c r="D14" s="3" t="s">
        <v>3593</v>
      </c>
      <c r="E14" s="3" t="s">
        <v>3594</v>
      </c>
      <c r="F14" s="3" t="s">
        <v>10</v>
      </c>
      <c r="G14" s="4"/>
    </row>
    <row r="15" s="1" customFormat="1" ht="22.6" hidden="1" customHeight="1" spans="1:7">
      <c r="A15" s="3">
        <v>14</v>
      </c>
      <c r="B15" s="3" t="s">
        <v>148</v>
      </c>
      <c r="C15" s="3" t="s">
        <v>149</v>
      </c>
      <c r="D15" s="3" t="s">
        <v>3593</v>
      </c>
      <c r="E15" s="3" t="s">
        <v>3594</v>
      </c>
      <c r="F15" s="3" t="s">
        <v>10</v>
      </c>
      <c r="G15" s="4"/>
    </row>
    <row r="16" s="1" customFormat="1" ht="22.6" hidden="1" customHeight="1" spans="1:7">
      <c r="A16" s="3">
        <v>15</v>
      </c>
      <c r="B16" s="3" t="s">
        <v>150</v>
      </c>
      <c r="C16" s="3" t="s">
        <v>151</v>
      </c>
      <c r="D16" s="3" t="s">
        <v>3593</v>
      </c>
      <c r="E16" s="3" t="s">
        <v>3594</v>
      </c>
      <c r="F16" s="3" t="s">
        <v>10</v>
      </c>
      <c r="G16" s="4"/>
    </row>
    <row r="17" s="1" customFormat="1" ht="22.6" hidden="1" customHeight="1" spans="1:7">
      <c r="A17" s="3">
        <v>16</v>
      </c>
      <c r="B17" s="3" t="s">
        <v>152</v>
      </c>
      <c r="C17" s="3" t="s">
        <v>153</v>
      </c>
      <c r="D17" s="3" t="s">
        <v>3593</v>
      </c>
      <c r="E17" s="3" t="s">
        <v>3594</v>
      </c>
      <c r="F17" s="3" t="s">
        <v>10</v>
      </c>
      <c r="G17" s="4"/>
    </row>
    <row r="18" s="1" customFormat="1" ht="22.6" hidden="1" customHeight="1" spans="1:7">
      <c r="A18" s="3">
        <v>17</v>
      </c>
      <c r="B18" s="3" t="s">
        <v>154</v>
      </c>
      <c r="C18" s="3" t="s">
        <v>155</v>
      </c>
      <c r="D18" s="3" t="s">
        <v>3593</v>
      </c>
      <c r="E18" s="3" t="s">
        <v>3594</v>
      </c>
      <c r="F18" s="3" t="s">
        <v>10</v>
      </c>
      <c r="G18" s="4"/>
    </row>
    <row r="19" s="1" customFormat="1" ht="22.6" hidden="1" customHeight="1" spans="1:7">
      <c r="A19" s="3">
        <v>18</v>
      </c>
      <c r="B19" s="3" t="s">
        <v>156</v>
      </c>
      <c r="C19" s="3" t="s">
        <v>157</v>
      </c>
      <c r="D19" s="3" t="s">
        <v>3593</v>
      </c>
      <c r="E19" s="3" t="s">
        <v>3594</v>
      </c>
      <c r="F19" s="3" t="s">
        <v>10</v>
      </c>
      <c r="G19" s="4"/>
    </row>
    <row r="20" s="1" customFormat="1" ht="22.6" hidden="1" customHeight="1" spans="1:7">
      <c r="A20" s="3">
        <v>19</v>
      </c>
      <c r="B20" s="3" t="s">
        <v>158</v>
      </c>
      <c r="C20" s="3" t="s">
        <v>159</v>
      </c>
      <c r="D20" s="3" t="s">
        <v>3593</v>
      </c>
      <c r="E20" s="3" t="s">
        <v>3594</v>
      </c>
      <c r="F20" s="3" t="s">
        <v>10</v>
      </c>
      <c r="G20" s="4"/>
    </row>
    <row r="21" s="1" customFormat="1" ht="22.6" hidden="1" customHeight="1" spans="1:7">
      <c r="A21" s="3">
        <v>20</v>
      </c>
      <c r="B21" s="3" t="s">
        <v>160</v>
      </c>
      <c r="C21" s="3" t="s">
        <v>161</v>
      </c>
      <c r="D21" s="3" t="s">
        <v>3593</v>
      </c>
      <c r="E21" s="3" t="s">
        <v>3594</v>
      </c>
      <c r="F21" s="3" t="s">
        <v>10</v>
      </c>
      <c r="G21" s="4"/>
    </row>
    <row r="22" s="1" customFormat="1" ht="22.6" hidden="1" customHeight="1" spans="1:7">
      <c r="A22" s="3">
        <v>21</v>
      </c>
      <c r="B22" s="3" t="s">
        <v>162</v>
      </c>
      <c r="C22" s="3" t="s">
        <v>163</v>
      </c>
      <c r="D22" s="3" t="s">
        <v>3593</v>
      </c>
      <c r="E22" s="3" t="s">
        <v>3594</v>
      </c>
      <c r="F22" s="3" t="s">
        <v>10</v>
      </c>
      <c r="G22" s="4"/>
    </row>
    <row r="23" s="1" customFormat="1" ht="22.6" hidden="1" customHeight="1" spans="1:7">
      <c r="A23" s="3">
        <v>22</v>
      </c>
      <c r="B23" s="3" t="s">
        <v>164</v>
      </c>
      <c r="C23" s="3" t="s">
        <v>165</v>
      </c>
      <c r="D23" s="3" t="s">
        <v>3593</v>
      </c>
      <c r="E23" s="3" t="s">
        <v>3594</v>
      </c>
      <c r="F23" s="3" t="s">
        <v>10</v>
      </c>
      <c r="G23" s="4"/>
    </row>
    <row r="24" s="1" customFormat="1" ht="22.6" hidden="1" customHeight="1" spans="1:7">
      <c r="A24" s="3">
        <v>23</v>
      </c>
      <c r="B24" s="3" t="s">
        <v>166</v>
      </c>
      <c r="C24" s="3" t="s">
        <v>167</v>
      </c>
      <c r="D24" s="3" t="s">
        <v>3593</v>
      </c>
      <c r="E24" s="3" t="s">
        <v>3594</v>
      </c>
      <c r="F24" s="3" t="s">
        <v>10</v>
      </c>
      <c r="G24" s="4"/>
    </row>
    <row r="25" s="1" customFormat="1" ht="22.6" hidden="1" customHeight="1" spans="1:7">
      <c r="A25" s="3">
        <v>24</v>
      </c>
      <c r="B25" s="3" t="s">
        <v>168</v>
      </c>
      <c r="C25" s="3" t="s">
        <v>169</v>
      </c>
      <c r="D25" s="3" t="s">
        <v>3593</v>
      </c>
      <c r="E25" s="3" t="s">
        <v>3594</v>
      </c>
      <c r="F25" s="3" t="s">
        <v>10</v>
      </c>
      <c r="G25" s="4"/>
    </row>
    <row r="26" s="1" customFormat="1" ht="22.6" hidden="1" customHeight="1" spans="1:7">
      <c r="A26" s="3">
        <v>25</v>
      </c>
      <c r="B26" s="3" t="s">
        <v>170</v>
      </c>
      <c r="C26" s="3" t="s">
        <v>171</v>
      </c>
      <c r="D26" s="3" t="s">
        <v>3593</v>
      </c>
      <c r="E26" s="3" t="s">
        <v>3594</v>
      </c>
      <c r="F26" s="3" t="s">
        <v>10</v>
      </c>
      <c r="G26" s="4"/>
    </row>
    <row r="27" s="1" customFormat="1" ht="22.6" hidden="1" customHeight="1" spans="1:7">
      <c r="A27" s="3">
        <v>26</v>
      </c>
      <c r="B27" s="3" t="s">
        <v>172</v>
      </c>
      <c r="C27" s="3" t="s">
        <v>173</v>
      </c>
      <c r="D27" s="3" t="s">
        <v>3593</v>
      </c>
      <c r="E27" s="3" t="s">
        <v>3594</v>
      </c>
      <c r="F27" s="3" t="s">
        <v>10</v>
      </c>
      <c r="G27" s="4"/>
    </row>
    <row r="28" s="1" customFormat="1" ht="22.6" hidden="1" customHeight="1" spans="1:7">
      <c r="A28" s="3">
        <v>27</v>
      </c>
      <c r="B28" s="3" t="s">
        <v>174</v>
      </c>
      <c r="C28" s="3" t="s">
        <v>175</v>
      </c>
      <c r="D28" s="3" t="s">
        <v>3593</v>
      </c>
      <c r="E28" s="3" t="s">
        <v>3594</v>
      </c>
      <c r="F28" s="3" t="s">
        <v>10</v>
      </c>
      <c r="G28" s="4"/>
    </row>
    <row r="29" s="1" customFormat="1" ht="22.6" hidden="1" customHeight="1" spans="1:7">
      <c r="A29" s="3">
        <v>28</v>
      </c>
      <c r="B29" s="3" t="s">
        <v>176</v>
      </c>
      <c r="C29" s="3" t="s">
        <v>177</v>
      </c>
      <c r="D29" s="3" t="s">
        <v>3593</v>
      </c>
      <c r="E29" s="3" t="s">
        <v>3594</v>
      </c>
      <c r="F29" s="3" t="s">
        <v>10</v>
      </c>
      <c r="G29" s="4"/>
    </row>
    <row r="30" s="1" customFormat="1" ht="22.6" hidden="1" customHeight="1" spans="1:7">
      <c r="A30" s="3">
        <v>29</v>
      </c>
      <c r="B30" s="3" t="s">
        <v>178</v>
      </c>
      <c r="C30" s="3" t="s">
        <v>179</v>
      </c>
      <c r="D30" s="3" t="s">
        <v>3593</v>
      </c>
      <c r="E30" s="3" t="s">
        <v>3594</v>
      </c>
      <c r="F30" s="3" t="s">
        <v>10</v>
      </c>
      <c r="G30" s="4"/>
    </row>
    <row r="31" s="1" customFormat="1" ht="22.6" hidden="1" customHeight="1" spans="1:7">
      <c r="A31" s="3">
        <v>30</v>
      </c>
      <c r="B31" s="3" t="s">
        <v>180</v>
      </c>
      <c r="C31" s="3" t="s">
        <v>181</v>
      </c>
      <c r="D31" s="3" t="s">
        <v>3593</v>
      </c>
      <c r="E31" s="3" t="s">
        <v>3594</v>
      </c>
      <c r="F31" s="3" t="s">
        <v>10</v>
      </c>
      <c r="G31" s="4"/>
    </row>
    <row r="32" s="1" customFormat="1" ht="22.6" hidden="1" customHeight="1" spans="1:7">
      <c r="A32" s="3">
        <v>31</v>
      </c>
      <c r="B32" s="3" t="s">
        <v>182</v>
      </c>
      <c r="C32" s="3" t="s">
        <v>183</v>
      </c>
      <c r="D32" s="3" t="s">
        <v>3593</v>
      </c>
      <c r="E32" s="3" t="s">
        <v>3594</v>
      </c>
      <c r="F32" s="3" t="s">
        <v>10</v>
      </c>
      <c r="G32" s="4"/>
    </row>
    <row r="33" s="1" customFormat="1" ht="22.6" hidden="1" customHeight="1" spans="1:7">
      <c r="A33" s="3">
        <v>32</v>
      </c>
      <c r="B33" s="3" t="s">
        <v>184</v>
      </c>
      <c r="C33" s="3" t="s">
        <v>185</v>
      </c>
      <c r="D33" s="3" t="s">
        <v>3593</v>
      </c>
      <c r="E33" s="3" t="s">
        <v>3594</v>
      </c>
      <c r="F33" s="3" t="s">
        <v>10</v>
      </c>
      <c r="G33" s="4"/>
    </row>
    <row r="34" s="1" customFormat="1" ht="22.6" hidden="1" customHeight="1" spans="1:7">
      <c r="A34" s="3">
        <v>33</v>
      </c>
      <c r="B34" s="3" t="s">
        <v>186</v>
      </c>
      <c r="C34" s="3" t="s">
        <v>187</v>
      </c>
      <c r="D34" s="3" t="s">
        <v>3593</v>
      </c>
      <c r="E34" s="3" t="s">
        <v>3594</v>
      </c>
      <c r="F34" s="3" t="s">
        <v>10</v>
      </c>
      <c r="G34" s="4"/>
    </row>
    <row r="35" s="1" customFormat="1" ht="22.6" hidden="1" customHeight="1" spans="1:7">
      <c r="A35" s="3">
        <v>34</v>
      </c>
      <c r="B35" s="3" t="s">
        <v>188</v>
      </c>
      <c r="C35" s="3" t="s">
        <v>189</v>
      </c>
      <c r="D35" s="3" t="s">
        <v>3593</v>
      </c>
      <c r="E35" s="3" t="s">
        <v>3594</v>
      </c>
      <c r="F35" s="3" t="s">
        <v>10</v>
      </c>
      <c r="G35" s="4"/>
    </row>
    <row r="36" s="1" customFormat="1" ht="22.6" hidden="1" customHeight="1" spans="1:7">
      <c r="A36" s="3">
        <v>35</v>
      </c>
      <c r="B36" s="3" t="s">
        <v>190</v>
      </c>
      <c r="C36" s="3" t="s">
        <v>191</v>
      </c>
      <c r="D36" s="3" t="s">
        <v>3593</v>
      </c>
      <c r="E36" s="3" t="s">
        <v>3594</v>
      </c>
      <c r="F36" s="3" t="s">
        <v>10</v>
      </c>
      <c r="G36" s="4"/>
    </row>
    <row r="37" s="1" customFormat="1" ht="22.6" hidden="1" customHeight="1" spans="1:7">
      <c r="A37" s="3">
        <v>36</v>
      </c>
      <c r="B37" s="3" t="s">
        <v>192</v>
      </c>
      <c r="C37" s="3" t="s">
        <v>193</v>
      </c>
      <c r="D37" s="3" t="s">
        <v>3593</v>
      </c>
      <c r="E37" s="3" t="s">
        <v>3594</v>
      </c>
      <c r="F37" s="3" t="s">
        <v>10</v>
      </c>
      <c r="G37" s="4"/>
    </row>
    <row r="38" s="1" customFormat="1" ht="22.6" hidden="1" customHeight="1" spans="1:7">
      <c r="A38" s="3">
        <v>37</v>
      </c>
      <c r="B38" s="3" t="s">
        <v>194</v>
      </c>
      <c r="C38" s="3" t="s">
        <v>195</v>
      </c>
      <c r="D38" s="3" t="s">
        <v>3593</v>
      </c>
      <c r="E38" s="3" t="s">
        <v>3594</v>
      </c>
      <c r="F38" s="3" t="s">
        <v>10</v>
      </c>
      <c r="G38" s="4"/>
    </row>
    <row r="39" s="1" customFormat="1" ht="22.6" hidden="1" customHeight="1" spans="1:7">
      <c r="A39" s="3">
        <v>38</v>
      </c>
      <c r="B39" s="3" t="s">
        <v>196</v>
      </c>
      <c r="C39" s="3" t="s">
        <v>197</v>
      </c>
      <c r="D39" s="3" t="s">
        <v>3593</v>
      </c>
      <c r="E39" s="3" t="s">
        <v>3594</v>
      </c>
      <c r="F39" s="3" t="s">
        <v>10</v>
      </c>
      <c r="G39" s="4"/>
    </row>
    <row r="40" s="1" customFormat="1" ht="22.6" hidden="1" customHeight="1" spans="1:7">
      <c r="A40" s="3">
        <v>39</v>
      </c>
      <c r="B40" s="3" t="s">
        <v>199</v>
      </c>
      <c r="C40" s="3" t="s">
        <v>200</v>
      </c>
      <c r="D40" s="3" t="s">
        <v>3593</v>
      </c>
      <c r="E40" s="3" t="s">
        <v>3594</v>
      </c>
      <c r="F40" s="3" t="s">
        <v>10</v>
      </c>
      <c r="G40" s="4"/>
    </row>
    <row r="41" s="1" customFormat="1" ht="22.6" hidden="1" customHeight="1" spans="1:7">
      <c r="A41" s="3">
        <v>40</v>
      </c>
      <c r="B41" s="3" t="s">
        <v>201</v>
      </c>
      <c r="C41" s="3" t="s">
        <v>202</v>
      </c>
      <c r="D41" s="3" t="s">
        <v>3593</v>
      </c>
      <c r="E41" s="3" t="s">
        <v>3594</v>
      </c>
      <c r="F41" s="3" t="s">
        <v>10</v>
      </c>
      <c r="G41" s="4"/>
    </row>
    <row r="42" s="1" customFormat="1" ht="22.6" hidden="1" customHeight="1" spans="1:7">
      <c r="A42" s="3">
        <v>41</v>
      </c>
      <c r="B42" s="3" t="s">
        <v>203</v>
      </c>
      <c r="C42" s="3" t="s">
        <v>204</v>
      </c>
      <c r="D42" s="3" t="s">
        <v>3593</v>
      </c>
      <c r="E42" s="3" t="s">
        <v>3594</v>
      </c>
      <c r="F42" s="3" t="s">
        <v>10</v>
      </c>
      <c r="G42" s="4"/>
    </row>
    <row r="43" s="1" customFormat="1" ht="22.6" hidden="1" customHeight="1" spans="1:7">
      <c r="A43" s="3">
        <v>42</v>
      </c>
      <c r="B43" s="3" t="s">
        <v>205</v>
      </c>
      <c r="C43" s="3" t="s">
        <v>206</v>
      </c>
      <c r="D43" s="3" t="s">
        <v>3593</v>
      </c>
      <c r="E43" s="3" t="s">
        <v>3594</v>
      </c>
      <c r="F43" s="3" t="s">
        <v>10</v>
      </c>
      <c r="G43" s="4"/>
    </row>
    <row r="44" s="1" customFormat="1" ht="22.6" hidden="1" customHeight="1" spans="1:7">
      <c r="A44" s="3">
        <v>43</v>
      </c>
      <c r="B44" s="3" t="s">
        <v>207</v>
      </c>
      <c r="C44" s="3" t="s">
        <v>208</v>
      </c>
      <c r="D44" s="3" t="s">
        <v>3593</v>
      </c>
      <c r="E44" s="3" t="s">
        <v>3594</v>
      </c>
      <c r="F44" s="3" t="s">
        <v>10</v>
      </c>
      <c r="G44" s="4"/>
    </row>
    <row r="45" s="1" customFormat="1" ht="22.6" hidden="1" customHeight="1" spans="1:7">
      <c r="A45" s="3">
        <v>44</v>
      </c>
      <c r="B45" s="3" t="s">
        <v>209</v>
      </c>
      <c r="C45" s="3" t="s">
        <v>210</v>
      </c>
      <c r="D45" s="3" t="s">
        <v>3593</v>
      </c>
      <c r="E45" s="3" t="s">
        <v>3594</v>
      </c>
      <c r="F45" s="3" t="s">
        <v>10</v>
      </c>
      <c r="G45" s="4"/>
    </row>
    <row r="46" s="1" customFormat="1" ht="22.6" hidden="1" customHeight="1" spans="1:7">
      <c r="A46" s="3">
        <v>45</v>
      </c>
      <c r="B46" s="3" t="s">
        <v>211</v>
      </c>
      <c r="C46" s="3" t="s">
        <v>212</v>
      </c>
      <c r="D46" s="3" t="s">
        <v>3593</v>
      </c>
      <c r="E46" s="3" t="s">
        <v>3594</v>
      </c>
      <c r="F46" s="3" t="s">
        <v>10</v>
      </c>
      <c r="G46" s="4"/>
    </row>
    <row r="47" s="1" customFormat="1" ht="22.6" hidden="1" customHeight="1" spans="1:7">
      <c r="A47" s="3">
        <v>46</v>
      </c>
      <c r="B47" s="3" t="s">
        <v>213</v>
      </c>
      <c r="C47" s="3" t="s">
        <v>214</v>
      </c>
      <c r="D47" s="3" t="s">
        <v>3593</v>
      </c>
      <c r="E47" s="3" t="s">
        <v>3594</v>
      </c>
      <c r="F47" s="3" t="s">
        <v>10</v>
      </c>
      <c r="G47" s="4"/>
    </row>
    <row r="48" s="1" customFormat="1" ht="22.6" hidden="1" customHeight="1" spans="1:7">
      <c r="A48" s="3">
        <v>47</v>
      </c>
      <c r="B48" s="3" t="s">
        <v>215</v>
      </c>
      <c r="C48" s="3" t="s">
        <v>216</v>
      </c>
      <c r="D48" s="3" t="s">
        <v>3593</v>
      </c>
      <c r="E48" s="3" t="s">
        <v>3594</v>
      </c>
      <c r="F48" s="3" t="s">
        <v>10</v>
      </c>
      <c r="G48" s="4"/>
    </row>
    <row r="49" s="1" customFormat="1" ht="33.9" hidden="1" customHeight="1" spans="1:7">
      <c r="A49" s="3">
        <v>48</v>
      </c>
      <c r="B49" s="3" t="s">
        <v>217</v>
      </c>
      <c r="C49" s="3" t="s">
        <v>218</v>
      </c>
      <c r="D49" s="3" t="s">
        <v>3593</v>
      </c>
      <c r="E49" s="3" t="s">
        <v>3594</v>
      </c>
      <c r="F49" s="3" t="s">
        <v>10</v>
      </c>
      <c r="G49" s="4"/>
    </row>
    <row r="50" s="1" customFormat="1" ht="22.6" hidden="1" customHeight="1" spans="1:7">
      <c r="A50" s="3">
        <v>49</v>
      </c>
      <c r="B50" s="3" t="s">
        <v>219</v>
      </c>
      <c r="C50" s="3" t="s">
        <v>220</v>
      </c>
      <c r="D50" s="3" t="s">
        <v>3593</v>
      </c>
      <c r="E50" s="3" t="s">
        <v>3594</v>
      </c>
      <c r="F50" s="3" t="s">
        <v>10</v>
      </c>
      <c r="G50" s="4"/>
    </row>
    <row r="51" s="1" customFormat="1" ht="22.6" hidden="1" customHeight="1" spans="1:7">
      <c r="A51" s="3">
        <v>50</v>
      </c>
      <c r="B51" s="3" t="s">
        <v>221</v>
      </c>
      <c r="C51" s="3" t="s">
        <v>222</v>
      </c>
      <c r="D51" s="3" t="s">
        <v>3593</v>
      </c>
      <c r="E51" s="3" t="s">
        <v>3594</v>
      </c>
      <c r="F51" s="3" t="s">
        <v>10</v>
      </c>
      <c r="G51" s="4"/>
    </row>
    <row r="52" s="1" customFormat="1" ht="22.6" hidden="1" customHeight="1" spans="1:7">
      <c r="A52" s="3">
        <v>51</v>
      </c>
      <c r="B52" s="3" t="s">
        <v>223</v>
      </c>
      <c r="C52" s="3" t="s">
        <v>224</v>
      </c>
      <c r="D52" s="3" t="s">
        <v>3593</v>
      </c>
      <c r="E52" s="3" t="s">
        <v>3594</v>
      </c>
      <c r="F52" s="3" t="s">
        <v>10</v>
      </c>
      <c r="G52" s="4"/>
    </row>
    <row r="53" s="1" customFormat="1" ht="22.6" hidden="1" customHeight="1" spans="1:7">
      <c r="A53" s="3">
        <v>52</v>
      </c>
      <c r="B53" s="3" t="s">
        <v>225</v>
      </c>
      <c r="C53" s="3" t="s">
        <v>226</v>
      </c>
      <c r="D53" s="3" t="s">
        <v>3593</v>
      </c>
      <c r="E53" s="3" t="s">
        <v>3594</v>
      </c>
      <c r="F53" s="3" t="s">
        <v>10</v>
      </c>
      <c r="G53" s="4"/>
    </row>
    <row r="54" s="1" customFormat="1" ht="22.6" hidden="1" customHeight="1" spans="1:7">
      <c r="A54" s="3">
        <v>53</v>
      </c>
      <c r="B54" s="3" t="s">
        <v>227</v>
      </c>
      <c r="C54" s="3" t="s">
        <v>228</v>
      </c>
      <c r="D54" s="3" t="s">
        <v>3593</v>
      </c>
      <c r="E54" s="3" t="s">
        <v>3594</v>
      </c>
      <c r="F54" s="3" t="s">
        <v>10</v>
      </c>
      <c r="G54" s="4"/>
    </row>
    <row r="55" s="1" customFormat="1" ht="22.6" hidden="1" customHeight="1" spans="1:7">
      <c r="A55" s="3">
        <v>54</v>
      </c>
      <c r="B55" s="3" t="s">
        <v>229</v>
      </c>
      <c r="C55" s="3" t="s">
        <v>230</v>
      </c>
      <c r="D55" s="3" t="s">
        <v>3593</v>
      </c>
      <c r="E55" s="3" t="s">
        <v>3594</v>
      </c>
      <c r="F55" s="3" t="s">
        <v>10</v>
      </c>
      <c r="G55" s="4"/>
    </row>
    <row r="56" s="1" customFormat="1" ht="22.6" hidden="1" customHeight="1" spans="1:7">
      <c r="A56" s="3">
        <v>55</v>
      </c>
      <c r="B56" s="3" t="s">
        <v>231</v>
      </c>
      <c r="C56" s="3" t="s">
        <v>232</v>
      </c>
      <c r="D56" s="3" t="s">
        <v>3593</v>
      </c>
      <c r="E56" s="3" t="s">
        <v>3594</v>
      </c>
      <c r="F56" s="3" t="s">
        <v>10</v>
      </c>
      <c r="G56" s="4"/>
    </row>
    <row r="57" s="1" customFormat="1" ht="22.6" hidden="1" customHeight="1" spans="1:7">
      <c r="A57" s="3">
        <v>56</v>
      </c>
      <c r="B57" s="3" t="s">
        <v>233</v>
      </c>
      <c r="C57" s="3" t="s">
        <v>234</v>
      </c>
      <c r="D57" s="3" t="s">
        <v>3593</v>
      </c>
      <c r="E57" s="3" t="s">
        <v>3594</v>
      </c>
      <c r="F57" s="3" t="s">
        <v>10</v>
      </c>
      <c r="G57" s="4"/>
    </row>
    <row r="58" s="1" customFormat="1" ht="22.6" hidden="1" customHeight="1" spans="1:7">
      <c r="A58" s="3">
        <v>57</v>
      </c>
      <c r="B58" s="3" t="s">
        <v>235</v>
      </c>
      <c r="C58" s="3" t="s">
        <v>236</v>
      </c>
      <c r="D58" s="3" t="s">
        <v>3593</v>
      </c>
      <c r="E58" s="3" t="s">
        <v>3594</v>
      </c>
      <c r="F58" s="3" t="s">
        <v>10</v>
      </c>
      <c r="G58" s="4"/>
    </row>
    <row r="59" s="1" customFormat="1" ht="22.6" hidden="1" customHeight="1" spans="1:7">
      <c r="A59" s="3">
        <v>58</v>
      </c>
      <c r="B59" s="3" t="s">
        <v>237</v>
      </c>
      <c r="C59" s="3" t="s">
        <v>238</v>
      </c>
      <c r="D59" s="3" t="s">
        <v>3593</v>
      </c>
      <c r="E59" s="3" t="s">
        <v>3594</v>
      </c>
      <c r="F59" s="3" t="s">
        <v>10</v>
      </c>
      <c r="G59" s="4"/>
    </row>
    <row r="60" s="1" customFormat="1" ht="22.6" hidden="1" customHeight="1" spans="1:7">
      <c r="A60" s="3">
        <v>59</v>
      </c>
      <c r="B60" s="3" t="s">
        <v>239</v>
      </c>
      <c r="C60" s="3" t="s">
        <v>240</v>
      </c>
      <c r="D60" s="3" t="s">
        <v>3593</v>
      </c>
      <c r="E60" s="3" t="s">
        <v>3594</v>
      </c>
      <c r="F60" s="3" t="s">
        <v>10</v>
      </c>
      <c r="G60" s="4"/>
    </row>
    <row r="61" s="1" customFormat="1" ht="33.9" hidden="1" customHeight="1" spans="1:7">
      <c r="A61" s="3">
        <v>60</v>
      </c>
      <c r="B61" s="3" t="s">
        <v>241</v>
      </c>
      <c r="C61" s="3" t="s">
        <v>242</v>
      </c>
      <c r="D61" s="3" t="s">
        <v>3593</v>
      </c>
      <c r="E61" s="3" t="s">
        <v>3594</v>
      </c>
      <c r="F61" s="3" t="s">
        <v>10</v>
      </c>
      <c r="G61" s="4"/>
    </row>
    <row r="62" s="1" customFormat="1" ht="22.6" hidden="1" customHeight="1" spans="1:7">
      <c r="A62" s="3">
        <v>61</v>
      </c>
      <c r="B62" s="3" t="s">
        <v>243</v>
      </c>
      <c r="C62" s="3" t="s">
        <v>244</v>
      </c>
      <c r="D62" s="3" t="s">
        <v>3593</v>
      </c>
      <c r="E62" s="3" t="s">
        <v>3594</v>
      </c>
      <c r="F62" s="3" t="s">
        <v>10</v>
      </c>
      <c r="G62" s="4"/>
    </row>
    <row r="63" s="1" customFormat="1" ht="22.6" hidden="1" customHeight="1" spans="1:7">
      <c r="A63" s="3">
        <v>62</v>
      </c>
      <c r="B63" s="3" t="s">
        <v>245</v>
      </c>
      <c r="C63" s="3" t="s">
        <v>246</v>
      </c>
      <c r="D63" s="3" t="s">
        <v>3593</v>
      </c>
      <c r="E63" s="3" t="s">
        <v>3594</v>
      </c>
      <c r="F63" s="3" t="s">
        <v>10</v>
      </c>
      <c r="G63" s="4"/>
    </row>
    <row r="64" s="1" customFormat="1" ht="22.6" hidden="1" customHeight="1" spans="1:7">
      <c r="A64" s="3">
        <v>63</v>
      </c>
      <c r="B64" s="3" t="s">
        <v>247</v>
      </c>
      <c r="C64" s="3" t="s">
        <v>248</v>
      </c>
      <c r="D64" s="3" t="s">
        <v>3593</v>
      </c>
      <c r="E64" s="3" t="s">
        <v>3594</v>
      </c>
      <c r="F64" s="3" t="s">
        <v>10</v>
      </c>
      <c r="G64" s="4"/>
    </row>
    <row r="65" s="1" customFormat="1" ht="33.9" hidden="1" customHeight="1" spans="1:7">
      <c r="A65" s="3">
        <v>64</v>
      </c>
      <c r="B65" s="3" t="s">
        <v>249</v>
      </c>
      <c r="C65" s="3" t="s">
        <v>250</v>
      </c>
      <c r="D65" s="3" t="s">
        <v>3593</v>
      </c>
      <c r="E65" s="3" t="s">
        <v>3594</v>
      </c>
      <c r="F65" s="3" t="s">
        <v>10</v>
      </c>
      <c r="G65" s="4"/>
    </row>
    <row r="66" s="1" customFormat="1" ht="22.6" hidden="1" customHeight="1" spans="1:7">
      <c r="A66" s="3">
        <v>65</v>
      </c>
      <c r="B66" s="3" t="s">
        <v>251</v>
      </c>
      <c r="C66" s="3" t="s">
        <v>252</v>
      </c>
      <c r="D66" s="3" t="s">
        <v>3593</v>
      </c>
      <c r="E66" s="3" t="s">
        <v>3594</v>
      </c>
      <c r="F66" s="3" t="s">
        <v>10</v>
      </c>
      <c r="G66" s="4"/>
    </row>
    <row r="67" s="1" customFormat="1" ht="22.6" hidden="1" customHeight="1" spans="1:7">
      <c r="A67" s="3">
        <v>66</v>
      </c>
      <c r="B67" s="3" t="s">
        <v>253</v>
      </c>
      <c r="C67" s="3" t="s">
        <v>254</v>
      </c>
      <c r="D67" s="3" t="s">
        <v>3593</v>
      </c>
      <c r="E67" s="3" t="s">
        <v>3594</v>
      </c>
      <c r="F67" s="3" t="s">
        <v>10</v>
      </c>
      <c r="G67" s="4"/>
    </row>
    <row r="68" s="1" customFormat="1" ht="22.6" hidden="1" customHeight="1" spans="1:7">
      <c r="A68" s="3">
        <v>67</v>
      </c>
      <c r="B68" s="3" t="s">
        <v>255</v>
      </c>
      <c r="C68" s="3" t="s">
        <v>256</v>
      </c>
      <c r="D68" s="3" t="s">
        <v>3593</v>
      </c>
      <c r="E68" s="3" t="s">
        <v>3594</v>
      </c>
      <c r="F68" s="3" t="s">
        <v>10</v>
      </c>
      <c r="G68" s="4"/>
    </row>
    <row r="69" s="1" customFormat="1" ht="22.6" hidden="1" customHeight="1" spans="1:7">
      <c r="A69" s="3">
        <v>68</v>
      </c>
      <c r="B69" s="3" t="s">
        <v>257</v>
      </c>
      <c r="C69" s="3" t="s">
        <v>258</v>
      </c>
      <c r="D69" s="3" t="s">
        <v>3593</v>
      </c>
      <c r="E69" s="3" t="s">
        <v>3594</v>
      </c>
      <c r="F69" s="3" t="s">
        <v>10</v>
      </c>
      <c r="G69" s="4"/>
    </row>
    <row r="70" s="1" customFormat="1" ht="22.6" hidden="1" customHeight="1" spans="1:7">
      <c r="A70" s="3">
        <v>69</v>
      </c>
      <c r="B70" s="3" t="s">
        <v>259</v>
      </c>
      <c r="C70" s="3" t="s">
        <v>260</v>
      </c>
      <c r="D70" s="3" t="s">
        <v>3593</v>
      </c>
      <c r="E70" s="3" t="s">
        <v>3594</v>
      </c>
      <c r="F70" s="3" t="s">
        <v>10</v>
      </c>
      <c r="G70" s="4"/>
    </row>
    <row r="71" s="1" customFormat="1" ht="22.6" hidden="1" customHeight="1" spans="1:7">
      <c r="A71" s="3">
        <v>70</v>
      </c>
      <c r="B71" s="3" t="s">
        <v>261</v>
      </c>
      <c r="C71" s="3" t="s">
        <v>262</v>
      </c>
      <c r="D71" s="3" t="s">
        <v>3593</v>
      </c>
      <c r="E71" s="3" t="s">
        <v>3594</v>
      </c>
      <c r="F71" s="3" t="s">
        <v>10</v>
      </c>
      <c r="G71" s="4"/>
    </row>
    <row r="72" s="1" customFormat="1" ht="22.6" hidden="1" customHeight="1" spans="1:7">
      <c r="A72" s="3">
        <v>71</v>
      </c>
      <c r="B72" s="3" t="s">
        <v>263</v>
      </c>
      <c r="C72" s="3" t="s">
        <v>264</v>
      </c>
      <c r="D72" s="3" t="s">
        <v>3593</v>
      </c>
      <c r="E72" s="3" t="s">
        <v>3594</v>
      </c>
      <c r="F72" s="3" t="s">
        <v>10</v>
      </c>
      <c r="G72" s="4"/>
    </row>
    <row r="73" s="1" customFormat="1" ht="22.6" hidden="1" customHeight="1" spans="1:7">
      <c r="A73" s="3">
        <v>72</v>
      </c>
      <c r="B73" s="3" t="s">
        <v>265</v>
      </c>
      <c r="C73" s="3" t="s">
        <v>266</v>
      </c>
      <c r="D73" s="3" t="s">
        <v>3593</v>
      </c>
      <c r="E73" s="3" t="s">
        <v>3594</v>
      </c>
      <c r="F73" s="3" t="s">
        <v>10</v>
      </c>
      <c r="G73" s="4"/>
    </row>
    <row r="74" s="1" customFormat="1" ht="22.6" hidden="1" customHeight="1" spans="1:7">
      <c r="A74" s="3">
        <v>73</v>
      </c>
      <c r="B74" s="3" t="s">
        <v>267</v>
      </c>
      <c r="C74" s="3" t="s">
        <v>268</v>
      </c>
      <c r="D74" s="3" t="s">
        <v>3593</v>
      </c>
      <c r="E74" s="3" t="s">
        <v>3594</v>
      </c>
      <c r="F74" s="3" t="s">
        <v>10</v>
      </c>
      <c r="G74" s="4"/>
    </row>
    <row r="75" s="1" customFormat="1" ht="22.6" hidden="1" customHeight="1" spans="1:7">
      <c r="A75" s="3">
        <v>74</v>
      </c>
      <c r="B75" s="3" t="s">
        <v>269</v>
      </c>
      <c r="C75" s="3" t="s">
        <v>270</v>
      </c>
      <c r="D75" s="3" t="s">
        <v>3593</v>
      </c>
      <c r="E75" s="3" t="s">
        <v>3594</v>
      </c>
      <c r="F75" s="3" t="s">
        <v>10</v>
      </c>
      <c r="G75" s="4"/>
    </row>
    <row r="76" s="1" customFormat="1" ht="22.6" hidden="1" customHeight="1" spans="1:7">
      <c r="A76" s="3">
        <v>75</v>
      </c>
      <c r="B76" s="3" t="s">
        <v>271</v>
      </c>
      <c r="C76" s="3" t="s">
        <v>272</v>
      </c>
      <c r="D76" s="3" t="s">
        <v>3593</v>
      </c>
      <c r="E76" s="3" t="s">
        <v>3594</v>
      </c>
      <c r="F76" s="3" t="s">
        <v>10</v>
      </c>
      <c r="G76" s="4"/>
    </row>
    <row r="77" s="1" customFormat="1" ht="22.6" hidden="1" customHeight="1" spans="1:7">
      <c r="A77" s="3">
        <v>76</v>
      </c>
      <c r="B77" s="3" t="s">
        <v>273</v>
      </c>
      <c r="C77" s="3" t="s">
        <v>274</v>
      </c>
      <c r="D77" s="3" t="s">
        <v>3593</v>
      </c>
      <c r="E77" s="3" t="s">
        <v>3594</v>
      </c>
      <c r="F77" s="3" t="s">
        <v>10</v>
      </c>
      <c r="G77" s="4"/>
    </row>
    <row r="78" s="1" customFormat="1" ht="22.6" hidden="1" customHeight="1" spans="1:7">
      <c r="A78" s="3">
        <v>77</v>
      </c>
      <c r="B78" s="3" t="s">
        <v>275</v>
      </c>
      <c r="C78" s="3" t="s">
        <v>276</v>
      </c>
      <c r="D78" s="3" t="s">
        <v>3593</v>
      </c>
      <c r="E78" s="3" t="s">
        <v>3594</v>
      </c>
      <c r="F78" s="3" t="s">
        <v>10</v>
      </c>
      <c r="G78" s="4"/>
    </row>
    <row r="79" s="1" customFormat="1" ht="22.6" hidden="1" customHeight="1" spans="1:7">
      <c r="A79" s="3">
        <v>78</v>
      </c>
      <c r="B79" s="3" t="s">
        <v>277</v>
      </c>
      <c r="C79" s="3" t="s">
        <v>278</v>
      </c>
      <c r="D79" s="3" t="s">
        <v>3593</v>
      </c>
      <c r="E79" s="3" t="s">
        <v>3594</v>
      </c>
      <c r="F79" s="3" t="s">
        <v>10</v>
      </c>
      <c r="G79" s="4"/>
    </row>
    <row r="80" s="1" customFormat="1" ht="22.6" hidden="1" customHeight="1" spans="1:7">
      <c r="A80" s="3">
        <v>79</v>
      </c>
      <c r="B80" s="3" t="s">
        <v>280</v>
      </c>
      <c r="C80" s="3" t="s">
        <v>281</v>
      </c>
      <c r="D80" s="3" t="s">
        <v>3593</v>
      </c>
      <c r="E80" s="3" t="s">
        <v>3594</v>
      </c>
      <c r="F80" s="3" t="s">
        <v>10</v>
      </c>
      <c r="G80" s="4"/>
    </row>
    <row r="81" s="1" customFormat="1" ht="22.6" hidden="1" customHeight="1" spans="1:7">
      <c r="A81" s="3">
        <v>80</v>
      </c>
      <c r="B81" s="3" t="s">
        <v>282</v>
      </c>
      <c r="C81" s="3" t="s">
        <v>283</v>
      </c>
      <c r="D81" s="3" t="s">
        <v>3593</v>
      </c>
      <c r="E81" s="3" t="s">
        <v>3594</v>
      </c>
      <c r="F81" s="3" t="s">
        <v>10</v>
      </c>
      <c r="G81" s="4"/>
    </row>
    <row r="82" s="1" customFormat="1" ht="22.6" hidden="1" customHeight="1" spans="1:7">
      <c r="A82" s="3">
        <v>81</v>
      </c>
      <c r="B82" s="3" t="s">
        <v>284</v>
      </c>
      <c r="C82" s="3" t="s">
        <v>285</v>
      </c>
      <c r="D82" s="3" t="s">
        <v>3593</v>
      </c>
      <c r="E82" s="3" t="s">
        <v>3594</v>
      </c>
      <c r="F82" s="3" t="s">
        <v>10</v>
      </c>
      <c r="G82" s="4"/>
    </row>
    <row r="83" s="1" customFormat="1" ht="22.6" hidden="1" customHeight="1" spans="1:7">
      <c r="A83" s="3">
        <v>82</v>
      </c>
      <c r="B83" s="3" t="s">
        <v>286</v>
      </c>
      <c r="C83" s="3" t="s">
        <v>287</v>
      </c>
      <c r="D83" s="3" t="s">
        <v>3593</v>
      </c>
      <c r="E83" s="3" t="s">
        <v>3594</v>
      </c>
      <c r="F83" s="3" t="s">
        <v>10</v>
      </c>
      <c r="G83" s="4"/>
    </row>
    <row r="84" s="1" customFormat="1" ht="22.6" hidden="1" customHeight="1" spans="1:7">
      <c r="A84" s="3">
        <v>83</v>
      </c>
      <c r="B84" s="3" t="s">
        <v>288</v>
      </c>
      <c r="C84" s="3" t="s">
        <v>289</v>
      </c>
      <c r="D84" s="3" t="s">
        <v>3593</v>
      </c>
      <c r="E84" s="3" t="s">
        <v>3594</v>
      </c>
      <c r="F84" s="3" t="s">
        <v>10</v>
      </c>
      <c r="G84" s="4"/>
    </row>
    <row r="85" s="1" customFormat="1" ht="22.6" hidden="1" customHeight="1" spans="1:7">
      <c r="A85" s="3">
        <v>84</v>
      </c>
      <c r="B85" s="3" t="s">
        <v>290</v>
      </c>
      <c r="C85" s="3" t="s">
        <v>291</v>
      </c>
      <c r="D85" s="3" t="s">
        <v>3593</v>
      </c>
      <c r="E85" s="3" t="s">
        <v>3594</v>
      </c>
      <c r="F85" s="3" t="s">
        <v>10</v>
      </c>
      <c r="G85" s="4"/>
    </row>
    <row r="86" s="1" customFormat="1" ht="22.6" hidden="1" customHeight="1" spans="1:7">
      <c r="A86" s="3">
        <v>85</v>
      </c>
      <c r="B86" s="3" t="s">
        <v>292</v>
      </c>
      <c r="C86" s="3" t="s">
        <v>293</v>
      </c>
      <c r="D86" s="3" t="s">
        <v>3593</v>
      </c>
      <c r="E86" s="3" t="s">
        <v>3594</v>
      </c>
      <c r="F86" s="3" t="s">
        <v>10</v>
      </c>
      <c r="G86" s="4"/>
    </row>
    <row r="87" s="1" customFormat="1" ht="22.6" hidden="1" customHeight="1" spans="1:7">
      <c r="A87" s="3">
        <v>86</v>
      </c>
      <c r="B87" s="3" t="s">
        <v>294</v>
      </c>
      <c r="C87" s="3" t="s">
        <v>295</v>
      </c>
      <c r="D87" s="3" t="s">
        <v>3593</v>
      </c>
      <c r="E87" s="3" t="s">
        <v>3594</v>
      </c>
      <c r="F87" s="3" t="s">
        <v>10</v>
      </c>
      <c r="G87" s="4"/>
    </row>
    <row r="88" s="1" customFormat="1" ht="33.9" hidden="1" customHeight="1" spans="1:7">
      <c r="A88" s="3">
        <v>87</v>
      </c>
      <c r="B88" s="3" t="s">
        <v>296</v>
      </c>
      <c r="C88" s="3" t="s">
        <v>297</v>
      </c>
      <c r="D88" s="3" t="s">
        <v>3593</v>
      </c>
      <c r="E88" s="3" t="s">
        <v>3594</v>
      </c>
      <c r="F88" s="3" t="s">
        <v>10</v>
      </c>
      <c r="G88" s="4"/>
    </row>
    <row r="89" s="1" customFormat="1" ht="22.6" hidden="1" customHeight="1" spans="1:7">
      <c r="A89" s="3">
        <v>88</v>
      </c>
      <c r="B89" s="3" t="s">
        <v>298</v>
      </c>
      <c r="C89" s="3" t="s">
        <v>299</v>
      </c>
      <c r="D89" s="3" t="s">
        <v>3593</v>
      </c>
      <c r="E89" s="3" t="s">
        <v>3594</v>
      </c>
      <c r="F89" s="3" t="s">
        <v>10</v>
      </c>
      <c r="G89" s="4"/>
    </row>
    <row r="90" s="1" customFormat="1" ht="22.6" hidden="1" customHeight="1" spans="1:7">
      <c r="A90" s="3">
        <v>89</v>
      </c>
      <c r="B90" s="3" t="s">
        <v>300</v>
      </c>
      <c r="C90" s="3" t="s">
        <v>301</v>
      </c>
      <c r="D90" s="3" t="s">
        <v>3593</v>
      </c>
      <c r="E90" s="3" t="s">
        <v>3594</v>
      </c>
      <c r="F90" s="3" t="s">
        <v>10</v>
      </c>
      <c r="G90" s="4"/>
    </row>
    <row r="91" s="1" customFormat="1" ht="22.6" hidden="1" customHeight="1" spans="1:7">
      <c r="A91" s="3">
        <v>90</v>
      </c>
      <c r="B91" s="3" t="s">
        <v>302</v>
      </c>
      <c r="C91" s="3" t="s">
        <v>303</v>
      </c>
      <c r="D91" s="3" t="s">
        <v>3593</v>
      </c>
      <c r="E91" s="3" t="s">
        <v>3594</v>
      </c>
      <c r="F91" s="3" t="s">
        <v>10</v>
      </c>
      <c r="G91" s="4"/>
    </row>
    <row r="92" s="1" customFormat="1" ht="22.6" hidden="1" customHeight="1" spans="1:7">
      <c r="A92" s="3">
        <v>91</v>
      </c>
      <c r="B92" s="3" t="s">
        <v>304</v>
      </c>
      <c r="C92" s="3" t="s">
        <v>305</v>
      </c>
      <c r="D92" s="3" t="s">
        <v>3593</v>
      </c>
      <c r="E92" s="3" t="s">
        <v>3594</v>
      </c>
      <c r="F92" s="3" t="s">
        <v>10</v>
      </c>
      <c r="G92" s="4"/>
    </row>
    <row r="93" s="1" customFormat="1" ht="22.6" hidden="1" customHeight="1" spans="1:7">
      <c r="A93" s="3">
        <v>92</v>
      </c>
      <c r="B93" s="3" t="s">
        <v>306</v>
      </c>
      <c r="C93" s="3" t="s">
        <v>307</v>
      </c>
      <c r="D93" s="3" t="s">
        <v>3593</v>
      </c>
      <c r="E93" s="3" t="s">
        <v>3594</v>
      </c>
      <c r="F93" s="3" t="s">
        <v>10</v>
      </c>
      <c r="G93" s="4"/>
    </row>
    <row r="94" s="1" customFormat="1" ht="22.6" hidden="1" customHeight="1" spans="1:7">
      <c r="A94" s="3">
        <v>93</v>
      </c>
      <c r="B94" s="3" t="s">
        <v>308</v>
      </c>
      <c r="C94" s="3" t="s">
        <v>309</v>
      </c>
      <c r="D94" s="3" t="s">
        <v>3593</v>
      </c>
      <c r="E94" s="3" t="s">
        <v>3594</v>
      </c>
      <c r="F94" s="3" t="s">
        <v>10</v>
      </c>
      <c r="G94" s="4"/>
    </row>
    <row r="95" s="1" customFormat="1" ht="22.6" hidden="1" customHeight="1" spans="1:7">
      <c r="A95" s="3">
        <v>94</v>
      </c>
      <c r="B95" s="3" t="s">
        <v>310</v>
      </c>
      <c r="C95" s="3" t="s">
        <v>311</v>
      </c>
      <c r="D95" s="3" t="s">
        <v>3593</v>
      </c>
      <c r="E95" s="3" t="s">
        <v>3594</v>
      </c>
      <c r="F95" s="3" t="s">
        <v>10</v>
      </c>
      <c r="G95" s="4"/>
    </row>
    <row r="96" s="1" customFormat="1" ht="22.6" hidden="1" customHeight="1" spans="1:7">
      <c r="A96" s="3">
        <v>95</v>
      </c>
      <c r="B96" s="3" t="s">
        <v>312</v>
      </c>
      <c r="C96" s="3" t="s">
        <v>313</v>
      </c>
      <c r="D96" s="3" t="s">
        <v>3593</v>
      </c>
      <c r="E96" s="3" t="s">
        <v>3594</v>
      </c>
      <c r="F96" s="3" t="s">
        <v>10</v>
      </c>
      <c r="G96" s="4"/>
    </row>
    <row r="97" s="1" customFormat="1" ht="22.6" hidden="1" customHeight="1" spans="1:7">
      <c r="A97" s="3">
        <v>96</v>
      </c>
      <c r="B97" s="3" t="s">
        <v>314</v>
      </c>
      <c r="C97" s="3" t="s">
        <v>315</v>
      </c>
      <c r="D97" s="3" t="s">
        <v>3593</v>
      </c>
      <c r="E97" s="3" t="s">
        <v>3594</v>
      </c>
      <c r="F97" s="3" t="s">
        <v>10</v>
      </c>
      <c r="G97" s="4"/>
    </row>
    <row r="98" s="1" customFormat="1" ht="22.6" hidden="1" customHeight="1" spans="1:7">
      <c r="A98" s="3">
        <v>97</v>
      </c>
      <c r="B98" s="3" t="s">
        <v>316</v>
      </c>
      <c r="C98" s="3" t="s">
        <v>317</v>
      </c>
      <c r="D98" s="3" t="s">
        <v>3593</v>
      </c>
      <c r="E98" s="3" t="s">
        <v>3594</v>
      </c>
      <c r="F98" s="3" t="s">
        <v>10</v>
      </c>
      <c r="G98" s="4"/>
    </row>
    <row r="99" s="1" customFormat="1" ht="22.6" hidden="1" customHeight="1" spans="1:7">
      <c r="A99" s="3">
        <v>98</v>
      </c>
      <c r="B99" s="3" t="s">
        <v>318</v>
      </c>
      <c r="C99" s="3" t="s">
        <v>319</v>
      </c>
      <c r="D99" s="3" t="s">
        <v>3593</v>
      </c>
      <c r="E99" s="3" t="s">
        <v>3594</v>
      </c>
      <c r="F99" s="3" t="s">
        <v>10</v>
      </c>
      <c r="G99" s="4"/>
    </row>
    <row r="100" s="1" customFormat="1" ht="22.6" hidden="1" customHeight="1" spans="1:7">
      <c r="A100" s="3">
        <v>99</v>
      </c>
      <c r="B100" s="3" t="s">
        <v>320</v>
      </c>
      <c r="C100" s="3" t="s">
        <v>321</v>
      </c>
      <c r="D100" s="3" t="s">
        <v>3593</v>
      </c>
      <c r="E100" s="3" t="s">
        <v>3594</v>
      </c>
      <c r="F100" s="3" t="s">
        <v>10</v>
      </c>
      <c r="G100" s="4"/>
    </row>
    <row r="101" s="1" customFormat="1" ht="22.6" hidden="1" customHeight="1" spans="1:7">
      <c r="A101" s="3">
        <v>100</v>
      </c>
      <c r="B101" s="3" t="s">
        <v>322</v>
      </c>
      <c r="C101" s="3" t="s">
        <v>323</v>
      </c>
      <c r="D101" s="3" t="s">
        <v>3593</v>
      </c>
      <c r="E101" s="3" t="s">
        <v>3594</v>
      </c>
      <c r="F101" s="3" t="s">
        <v>10</v>
      </c>
      <c r="G101" s="4"/>
    </row>
    <row r="102" s="1" customFormat="1" ht="22.6" hidden="1" customHeight="1" spans="1:7">
      <c r="A102" s="3">
        <v>101</v>
      </c>
      <c r="B102" s="3" t="s">
        <v>324</v>
      </c>
      <c r="C102" s="3" t="s">
        <v>325</v>
      </c>
      <c r="D102" s="3" t="s">
        <v>3593</v>
      </c>
      <c r="E102" s="3" t="s">
        <v>3594</v>
      </c>
      <c r="F102" s="3" t="s">
        <v>10</v>
      </c>
      <c r="G102" s="4"/>
    </row>
    <row r="103" s="1" customFormat="1" ht="22.6" hidden="1" customHeight="1" spans="1:7">
      <c r="A103" s="3">
        <v>102</v>
      </c>
      <c r="B103" s="3" t="s">
        <v>326</v>
      </c>
      <c r="C103" s="3" t="s">
        <v>327</v>
      </c>
      <c r="D103" s="3" t="s">
        <v>3593</v>
      </c>
      <c r="E103" s="3" t="s">
        <v>3594</v>
      </c>
      <c r="F103" s="3" t="s">
        <v>10</v>
      </c>
      <c r="G103" s="4"/>
    </row>
    <row r="104" s="1" customFormat="1" ht="22.6" hidden="1" customHeight="1" spans="1:7">
      <c r="A104" s="3">
        <v>103</v>
      </c>
      <c r="B104" s="3" t="s">
        <v>328</v>
      </c>
      <c r="C104" s="3" t="s">
        <v>329</v>
      </c>
      <c r="D104" s="3" t="s">
        <v>3593</v>
      </c>
      <c r="E104" s="3" t="s">
        <v>3594</v>
      </c>
      <c r="F104" s="3" t="s">
        <v>14</v>
      </c>
      <c r="G104" s="4"/>
    </row>
    <row r="105" s="1" customFormat="1" ht="22.6" hidden="1" customHeight="1" spans="1:7">
      <c r="A105" s="3">
        <v>104</v>
      </c>
      <c r="B105" s="3" t="s">
        <v>331</v>
      </c>
      <c r="C105" s="3" t="s">
        <v>332</v>
      </c>
      <c r="D105" s="3" t="s">
        <v>3593</v>
      </c>
      <c r="E105" s="3" t="s">
        <v>3594</v>
      </c>
      <c r="F105" s="3" t="s">
        <v>14</v>
      </c>
      <c r="G105" s="4"/>
    </row>
    <row r="106" s="1" customFormat="1" ht="22.6" hidden="1" customHeight="1" spans="1:7">
      <c r="A106" s="3">
        <v>105</v>
      </c>
      <c r="B106" s="3" t="s">
        <v>334</v>
      </c>
      <c r="C106" s="3" t="s">
        <v>335</v>
      </c>
      <c r="D106" s="3" t="s">
        <v>3593</v>
      </c>
      <c r="E106" s="3" t="s">
        <v>3594</v>
      </c>
      <c r="F106" s="3" t="s">
        <v>14</v>
      </c>
      <c r="G106" s="4"/>
    </row>
    <row r="107" s="1" customFormat="1" ht="22.6" hidden="1" customHeight="1" spans="1:7">
      <c r="A107" s="3">
        <v>106</v>
      </c>
      <c r="B107" s="3" t="s">
        <v>336</v>
      </c>
      <c r="C107" s="3" t="s">
        <v>337</v>
      </c>
      <c r="D107" s="3" t="s">
        <v>3593</v>
      </c>
      <c r="E107" s="3" t="s">
        <v>3594</v>
      </c>
      <c r="F107" s="3" t="s">
        <v>14</v>
      </c>
      <c r="G107" s="4"/>
    </row>
    <row r="108" s="1" customFormat="1" ht="22.6" hidden="1" customHeight="1" spans="1:7">
      <c r="A108" s="3">
        <v>107</v>
      </c>
      <c r="B108" s="3" t="s">
        <v>338</v>
      </c>
      <c r="C108" s="3" t="s">
        <v>339</v>
      </c>
      <c r="D108" s="3" t="s">
        <v>3593</v>
      </c>
      <c r="E108" s="3" t="s">
        <v>3594</v>
      </c>
      <c r="F108" s="3" t="s">
        <v>14</v>
      </c>
      <c r="G108" s="4"/>
    </row>
    <row r="109" s="1" customFormat="1" ht="33.9" hidden="1" customHeight="1" spans="1:7">
      <c r="A109" s="3">
        <v>108</v>
      </c>
      <c r="B109" s="3" t="s">
        <v>340</v>
      </c>
      <c r="C109" s="3" t="s">
        <v>341</v>
      </c>
      <c r="D109" s="3" t="s">
        <v>3593</v>
      </c>
      <c r="E109" s="3" t="s">
        <v>3594</v>
      </c>
      <c r="F109" s="3" t="s">
        <v>14</v>
      </c>
      <c r="G109" s="4"/>
    </row>
    <row r="110" s="1" customFormat="1" ht="22.6" hidden="1" customHeight="1" spans="1:7">
      <c r="A110" s="3">
        <v>109</v>
      </c>
      <c r="B110" s="3" t="s">
        <v>342</v>
      </c>
      <c r="C110" s="3" t="s">
        <v>343</v>
      </c>
      <c r="D110" s="3" t="s">
        <v>3593</v>
      </c>
      <c r="E110" s="3" t="s">
        <v>3594</v>
      </c>
      <c r="F110" s="3" t="s">
        <v>14</v>
      </c>
      <c r="G110" s="4"/>
    </row>
    <row r="111" s="1" customFormat="1" ht="22.6" hidden="1" customHeight="1" spans="1:7">
      <c r="A111" s="3">
        <v>110</v>
      </c>
      <c r="B111" s="3" t="s">
        <v>344</v>
      </c>
      <c r="C111" s="3" t="s">
        <v>345</v>
      </c>
      <c r="D111" s="3" t="s">
        <v>3593</v>
      </c>
      <c r="E111" s="3" t="s">
        <v>3594</v>
      </c>
      <c r="F111" s="3" t="s">
        <v>14</v>
      </c>
      <c r="G111" s="4"/>
    </row>
    <row r="112" s="1" customFormat="1" ht="22.6" hidden="1" customHeight="1" spans="1:7">
      <c r="A112" s="3">
        <v>111</v>
      </c>
      <c r="B112" s="3" t="s">
        <v>346</v>
      </c>
      <c r="C112" s="3" t="s">
        <v>347</v>
      </c>
      <c r="D112" s="3" t="s">
        <v>3593</v>
      </c>
      <c r="E112" s="3" t="s">
        <v>3594</v>
      </c>
      <c r="F112" s="3" t="s">
        <v>14</v>
      </c>
      <c r="G112" s="4"/>
    </row>
    <row r="113" s="1" customFormat="1" ht="33.9" hidden="1" customHeight="1" spans="1:7">
      <c r="A113" s="3">
        <v>112</v>
      </c>
      <c r="B113" s="3" t="s">
        <v>348</v>
      </c>
      <c r="C113" s="3" t="s">
        <v>349</v>
      </c>
      <c r="D113" s="3" t="s">
        <v>3593</v>
      </c>
      <c r="E113" s="3" t="s">
        <v>3594</v>
      </c>
      <c r="F113" s="3" t="s">
        <v>14</v>
      </c>
      <c r="G113" s="4"/>
    </row>
    <row r="114" s="1" customFormat="1" ht="22.6" hidden="1" customHeight="1" spans="1:7">
      <c r="A114" s="3">
        <v>113</v>
      </c>
      <c r="B114" s="3" t="s">
        <v>350</v>
      </c>
      <c r="C114" s="3" t="s">
        <v>351</v>
      </c>
      <c r="D114" s="3" t="s">
        <v>3593</v>
      </c>
      <c r="E114" s="3" t="s">
        <v>3594</v>
      </c>
      <c r="F114" s="3" t="s">
        <v>14</v>
      </c>
      <c r="G114" s="4"/>
    </row>
    <row r="115" s="1" customFormat="1" ht="22.6" hidden="1" customHeight="1" spans="1:7">
      <c r="A115" s="3">
        <v>114</v>
      </c>
      <c r="B115" s="3" t="s">
        <v>352</v>
      </c>
      <c r="C115" s="3" t="s">
        <v>353</v>
      </c>
      <c r="D115" s="3" t="s">
        <v>3593</v>
      </c>
      <c r="E115" s="3" t="s">
        <v>3594</v>
      </c>
      <c r="F115" s="3" t="s">
        <v>14</v>
      </c>
      <c r="G115" s="4"/>
    </row>
    <row r="116" s="1" customFormat="1" ht="22.6" hidden="1" customHeight="1" spans="1:7">
      <c r="A116" s="3">
        <v>115</v>
      </c>
      <c r="B116" s="3" t="s">
        <v>354</v>
      </c>
      <c r="C116" s="3" t="s">
        <v>355</v>
      </c>
      <c r="D116" s="3" t="s">
        <v>3593</v>
      </c>
      <c r="E116" s="3" t="s">
        <v>3594</v>
      </c>
      <c r="F116" s="3" t="s">
        <v>14</v>
      </c>
      <c r="G116" s="4"/>
    </row>
    <row r="117" s="1" customFormat="1" ht="22.6" hidden="1" customHeight="1" spans="1:7">
      <c r="A117" s="3">
        <v>116</v>
      </c>
      <c r="B117" s="3" t="s">
        <v>356</v>
      </c>
      <c r="C117" s="3" t="s">
        <v>357</v>
      </c>
      <c r="D117" s="3" t="s">
        <v>3593</v>
      </c>
      <c r="E117" s="3" t="s">
        <v>3594</v>
      </c>
      <c r="F117" s="3" t="s">
        <v>14</v>
      </c>
      <c r="G117" s="4"/>
    </row>
    <row r="118" s="1" customFormat="1" ht="22.6" hidden="1" customHeight="1" spans="1:7">
      <c r="A118" s="3">
        <v>117</v>
      </c>
      <c r="B118" s="3" t="s">
        <v>358</v>
      </c>
      <c r="C118" s="3" t="s">
        <v>359</v>
      </c>
      <c r="D118" s="3" t="s">
        <v>3593</v>
      </c>
      <c r="E118" s="3" t="s">
        <v>3594</v>
      </c>
      <c r="F118" s="3" t="s">
        <v>14</v>
      </c>
      <c r="G118" s="4"/>
    </row>
    <row r="119" s="1" customFormat="1" ht="22.6" hidden="1" customHeight="1" spans="1:7">
      <c r="A119" s="3">
        <v>118</v>
      </c>
      <c r="B119" s="3" t="s">
        <v>360</v>
      </c>
      <c r="C119" s="3" t="s">
        <v>361</v>
      </c>
      <c r="D119" s="3" t="s">
        <v>3593</v>
      </c>
      <c r="E119" s="3" t="s">
        <v>3594</v>
      </c>
      <c r="F119" s="3" t="s">
        <v>14</v>
      </c>
      <c r="G119" s="4"/>
    </row>
    <row r="120" s="1" customFormat="1" ht="22.6" hidden="1" customHeight="1" spans="1:7">
      <c r="A120" s="3">
        <v>119</v>
      </c>
      <c r="B120" s="3" t="s">
        <v>362</v>
      </c>
      <c r="C120" s="3" t="s">
        <v>363</v>
      </c>
      <c r="D120" s="3" t="s">
        <v>3593</v>
      </c>
      <c r="E120" s="3" t="s">
        <v>3594</v>
      </c>
      <c r="F120" s="3" t="s">
        <v>14</v>
      </c>
      <c r="G120" s="4"/>
    </row>
    <row r="121" s="1" customFormat="1" ht="22.6" hidden="1" customHeight="1" spans="1:7">
      <c r="A121" s="3">
        <v>120</v>
      </c>
      <c r="B121" s="3" t="s">
        <v>364</v>
      </c>
      <c r="C121" s="3" t="s">
        <v>365</v>
      </c>
      <c r="D121" s="3" t="s">
        <v>3593</v>
      </c>
      <c r="E121" s="3" t="s">
        <v>3594</v>
      </c>
      <c r="F121" s="3" t="s">
        <v>14</v>
      </c>
      <c r="G121" s="4"/>
    </row>
    <row r="122" s="1" customFormat="1" ht="22.6" hidden="1" customHeight="1" spans="1:7">
      <c r="A122" s="3">
        <v>121</v>
      </c>
      <c r="B122" s="3" t="s">
        <v>366</v>
      </c>
      <c r="C122" s="3" t="s">
        <v>367</v>
      </c>
      <c r="D122" s="3" t="s">
        <v>3593</v>
      </c>
      <c r="E122" s="3" t="s">
        <v>3594</v>
      </c>
      <c r="F122" s="3" t="s">
        <v>14</v>
      </c>
      <c r="G122" s="4"/>
    </row>
    <row r="123" s="1" customFormat="1" ht="22.6" hidden="1" customHeight="1" spans="1:7">
      <c r="A123" s="3">
        <v>122</v>
      </c>
      <c r="B123" s="3" t="s">
        <v>368</v>
      </c>
      <c r="C123" s="3" t="s">
        <v>369</v>
      </c>
      <c r="D123" s="3" t="s">
        <v>3593</v>
      </c>
      <c r="E123" s="3" t="s">
        <v>3594</v>
      </c>
      <c r="F123" s="3" t="s">
        <v>14</v>
      </c>
      <c r="G123" s="4"/>
    </row>
    <row r="124" s="1" customFormat="1" ht="22.6" hidden="1" customHeight="1" spans="1:7">
      <c r="A124" s="3">
        <v>123</v>
      </c>
      <c r="B124" s="3" t="s">
        <v>370</v>
      </c>
      <c r="C124" s="3" t="s">
        <v>371</v>
      </c>
      <c r="D124" s="3" t="s">
        <v>3593</v>
      </c>
      <c r="E124" s="3" t="s">
        <v>3594</v>
      </c>
      <c r="F124" s="3" t="s">
        <v>14</v>
      </c>
      <c r="G124" s="4"/>
    </row>
    <row r="125" s="1" customFormat="1" ht="22.6" hidden="1" customHeight="1" spans="1:7">
      <c r="A125" s="3">
        <v>124</v>
      </c>
      <c r="B125" s="3" t="s">
        <v>372</v>
      </c>
      <c r="C125" s="3" t="s">
        <v>373</v>
      </c>
      <c r="D125" s="3" t="s">
        <v>3593</v>
      </c>
      <c r="E125" s="3" t="s">
        <v>3594</v>
      </c>
      <c r="F125" s="3" t="s">
        <v>14</v>
      </c>
      <c r="G125" s="4"/>
    </row>
    <row r="126" s="1" customFormat="1" ht="22.6" hidden="1" customHeight="1" spans="1:7">
      <c r="A126" s="3">
        <v>125</v>
      </c>
      <c r="B126" s="3" t="s">
        <v>375</v>
      </c>
      <c r="C126" s="3" t="s">
        <v>376</v>
      </c>
      <c r="D126" s="3" t="s">
        <v>3593</v>
      </c>
      <c r="E126" s="3" t="s">
        <v>3594</v>
      </c>
      <c r="F126" s="3" t="s">
        <v>14</v>
      </c>
      <c r="G126" s="4"/>
    </row>
    <row r="127" s="1" customFormat="1" ht="22.6" hidden="1" customHeight="1" spans="1:7">
      <c r="A127" s="3">
        <v>126</v>
      </c>
      <c r="B127" s="3" t="s">
        <v>377</v>
      </c>
      <c r="C127" s="3" t="s">
        <v>378</v>
      </c>
      <c r="D127" s="3" t="s">
        <v>3593</v>
      </c>
      <c r="E127" s="3" t="s">
        <v>3594</v>
      </c>
      <c r="F127" s="3" t="s">
        <v>14</v>
      </c>
      <c r="G127" s="4"/>
    </row>
    <row r="128" s="1" customFormat="1" ht="22.6" hidden="1" customHeight="1" spans="1:7">
      <c r="A128" s="3">
        <v>127</v>
      </c>
      <c r="B128" s="3" t="s">
        <v>379</v>
      </c>
      <c r="C128" s="3" t="s">
        <v>380</v>
      </c>
      <c r="D128" s="3" t="s">
        <v>3593</v>
      </c>
      <c r="E128" s="3" t="s">
        <v>3594</v>
      </c>
      <c r="F128" s="3" t="s">
        <v>14</v>
      </c>
      <c r="G128" s="4"/>
    </row>
    <row r="129" s="1" customFormat="1" ht="22.6" hidden="1" customHeight="1" spans="1:7">
      <c r="A129" s="3">
        <v>128</v>
      </c>
      <c r="B129" s="3" t="s">
        <v>381</v>
      </c>
      <c r="C129" s="3" t="s">
        <v>382</v>
      </c>
      <c r="D129" s="3" t="s">
        <v>3593</v>
      </c>
      <c r="E129" s="3" t="s">
        <v>3594</v>
      </c>
      <c r="F129" s="3" t="s">
        <v>14</v>
      </c>
      <c r="G129" s="4"/>
    </row>
    <row r="130" s="1" customFormat="1" ht="22.6" hidden="1" customHeight="1" spans="1:7">
      <c r="A130" s="3">
        <v>129</v>
      </c>
      <c r="B130" s="3" t="s">
        <v>383</v>
      </c>
      <c r="C130" s="3" t="s">
        <v>384</v>
      </c>
      <c r="D130" s="3" t="s">
        <v>3593</v>
      </c>
      <c r="E130" s="3" t="s">
        <v>3594</v>
      </c>
      <c r="F130" s="3" t="s">
        <v>14</v>
      </c>
      <c r="G130" s="4"/>
    </row>
    <row r="131" s="1" customFormat="1" ht="22.6" hidden="1" customHeight="1" spans="1:7">
      <c r="A131" s="3">
        <v>130</v>
      </c>
      <c r="B131" s="3" t="s">
        <v>385</v>
      </c>
      <c r="C131" s="3" t="s">
        <v>386</v>
      </c>
      <c r="D131" s="3" t="s">
        <v>3593</v>
      </c>
      <c r="E131" s="3" t="s">
        <v>3594</v>
      </c>
      <c r="F131" s="3" t="s">
        <v>14</v>
      </c>
      <c r="G131" s="4"/>
    </row>
    <row r="132" s="1" customFormat="1" ht="33.9" hidden="1" customHeight="1" spans="1:7">
      <c r="A132" s="3">
        <v>131</v>
      </c>
      <c r="B132" s="3" t="s">
        <v>387</v>
      </c>
      <c r="C132" s="3" t="s">
        <v>388</v>
      </c>
      <c r="D132" s="3" t="s">
        <v>3593</v>
      </c>
      <c r="E132" s="3" t="s">
        <v>3594</v>
      </c>
      <c r="F132" s="3" t="s">
        <v>14</v>
      </c>
      <c r="G132" s="4"/>
    </row>
    <row r="133" s="1" customFormat="1" ht="22.6" hidden="1" customHeight="1" spans="1:7">
      <c r="A133" s="3">
        <v>132</v>
      </c>
      <c r="B133" s="3" t="s">
        <v>389</v>
      </c>
      <c r="C133" s="3" t="s">
        <v>390</v>
      </c>
      <c r="D133" s="3" t="s">
        <v>3593</v>
      </c>
      <c r="E133" s="3" t="s">
        <v>3594</v>
      </c>
      <c r="F133" s="3" t="s">
        <v>14</v>
      </c>
      <c r="G133" s="4"/>
    </row>
    <row r="134" s="1" customFormat="1" ht="22.6" hidden="1" customHeight="1" spans="1:7">
      <c r="A134" s="3">
        <v>133</v>
      </c>
      <c r="B134" s="3" t="s">
        <v>391</v>
      </c>
      <c r="C134" s="3" t="s">
        <v>392</v>
      </c>
      <c r="D134" s="3" t="s">
        <v>3593</v>
      </c>
      <c r="E134" s="3" t="s">
        <v>3594</v>
      </c>
      <c r="F134" s="3" t="s">
        <v>14</v>
      </c>
      <c r="G134" s="4"/>
    </row>
    <row r="135" s="1" customFormat="1" ht="22.6" hidden="1" customHeight="1" spans="1:7">
      <c r="A135" s="3">
        <v>134</v>
      </c>
      <c r="B135" s="3" t="s">
        <v>393</v>
      </c>
      <c r="C135" s="3" t="s">
        <v>394</v>
      </c>
      <c r="D135" s="3" t="s">
        <v>3593</v>
      </c>
      <c r="E135" s="3" t="s">
        <v>3594</v>
      </c>
      <c r="F135" s="3" t="s">
        <v>14</v>
      </c>
      <c r="G135" s="4"/>
    </row>
    <row r="136" s="1" customFormat="1" ht="22.6" hidden="1" customHeight="1" spans="1:7">
      <c r="A136" s="3">
        <v>135</v>
      </c>
      <c r="B136" s="3" t="s">
        <v>395</v>
      </c>
      <c r="C136" s="3" t="s">
        <v>396</v>
      </c>
      <c r="D136" s="3" t="s">
        <v>3593</v>
      </c>
      <c r="E136" s="3" t="s">
        <v>3594</v>
      </c>
      <c r="F136" s="3" t="s">
        <v>14</v>
      </c>
      <c r="G136" s="4"/>
    </row>
    <row r="137" s="1" customFormat="1" ht="22.6" hidden="1" customHeight="1" spans="1:7">
      <c r="A137" s="3">
        <v>136</v>
      </c>
      <c r="B137" s="3" t="s">
        <v>397</v>
      </c>
      <c r="C137" s="3" t="s">
        <v>398</v>
      </c>
      <c r="D137" s="3" t="s">
        <v>3593</v>
      </c>
      <c r="E137" s="3" t="s">
        <v>3594</v>
      </c>
      <c r="F137" s="3" t="s">
        <v>14</v>
      </c>
      <c r="G137" s="4"/>
    </row>
    <row r="138" s="1" customFormat="1" ht="22.6" hidden="1" customHeight="1" spans="1:7">
      <c r="A138" s="3">
        <v>137</v>
      </c>
      <c r="B138" s="3" t="s">
        <v>399</v>
      </c>
      <c r="C138" s="3" t="s">
        <v>400</v>
      </c>
      <c r="D138" s="3" t="s">
        <v>3593</v>
      </c>
      <c r="E138" s="3" t="s">
        <v>3594</v>
      </c>
      <c r="F138" s="3" t="s">
        <v>14</v>
      </c>
      <c r="G138" s="4"/>
    </row>
    <row r="139" s="1" customFormat="1" ht="22.6" hidden="1" customHeight="1" spans="1:7">
      <c r="A139" s="3">
        <v>138</v>
      </c>
      <c r="B139" s="3" t="s">
        <v>401</v>
      </c>
      <c r="C139" s="3" t="s">
        <v>402</v>
      </c>
      <c r="D139" s="3" t="s">
        <v>3593</v>
      </c>
      <c r="E139" s="3" t="s">
        <v>3594</v>
      </c>
      <c r="F139" s="3" t="s">
        <v>14</v>
      </c>
      <c r="G139" s="4"/>
    </row>
    <row r="140" s="1" customFormat="1" ht="22.6" hidden="1" customHeight="1" spans="1:7">
      <c r="A140" s="3">
        <v>139</v>
      </c>
      <c r="B140" s="3" t="s">
        <v>404</v>
      </c>
      <c r="C140" s="3" t="s">
        <v>405</v>
      </c>
      <c r="D140" s="3" t="s">
        <v>3593</v>
      </c>
      <c r="E140" s="3" t="s">
        <v>3594</v>
      </c>
      <c r="F140" s="3" t="s">
        <v>14</v>
      </c>
      <c r="G140" s="4"/>
    </row>
    <row r="141" s="1" customFormat="1" ht="22.6" hidden="1" customHeight="1" spans="1:7">
      <c r="A141" s="3">
        <v>140</v>
      </c>
      <c r="B141" s="3" t="s">
        <v>406</v>
      </c>
      <c r="C141" s="3" t="s">
        <v>407</v>
      </c>
      <c r="D141" s="3" t="s">
        <v>3593</v>
      </c>
      <c r="E141" s="3" t="s">
        <v>3594</v>
      </c>
      <c r="F141" s="3" t="s">
        <v>14</v>
      </c>
      <c r="G141" s="4"/>
    </row>
    <row r="142" s="1" customFormat="1" ht="22.6" hidden="1" customHeight="1" spans="1:7">
      <c r="A142" s="3">
        <v>141</v>
      </c>
      <c r="B142" s="3" t="s">
        <v>408</v>
      </c>
      <c r="C142" s="3" t="s">
        <v>409</v>
      </c>
      <c r="D142" s="3" t="s">
        <v>3593</v>
      </c>
      <c r="E142" s="3" t="s">
        <v>3594</v>
      </c>
      <c r="F142" s="3" t="s">
        <v>14</v>
      </c>
      <c r="G142" s="4"/>
    </row>
    <row r="143" s="1" customFormat="1" ht="22.6" hidden="1" customHeight="1" spans="1:7">
      <c r="A143" s="3">
        <v>142</v>
      </c>
      <c r="B143" s="3" t="s">
        <v>410</v>
      </c>
      <c r="C143" s="3" t="s">
        <v>411</v>
      </c>
      <c r="D143" s="3" t="s">
        <v>3593</v>
      </c>
      <c r="E143" s="3" t="s">
        <v>3594</v>
      </c>
      <c r="F143" s="3" t="s">
        <v>14</v>
      </c>
      <c r="G143" s="4"/>
    </row>
    <row r="144" s="1" customFormat="1" ht="22.6" hidden="1" customHeight="1" spans="1:7">
      <c r="A144" s="3">
        <v>143</v>
      </c>
      <c r="B144" s="3" t="s">
        <v>412</v>
      </c>
      <c r="C144" s="3" t="s">
        <v>413</v>
      </c>
      <c r="D144" s="3" t="s">
        <v>3593</v>
      </c>
      <c r="E144" s="3" t="s">
        <v>3594</v>
      </c>
      <c r="F144" s="3" t="s">
        <v>14</v>
      </c>
      <c r="G144" s="4"/>
    </row>
    <row r="145" s="1" customFormat="1" ht="22.6" hidden="1" customHeight="1" spans="1:7">
      <c r="A145" s="3">
        <v>144</v>
      </c>
      <c r="B145" s="3" t="s">
        <v>414</v>
      </c>
      <c r="C145" s="3" t="s">
        <v>415</v>
      </c>
      <c r="D145" s="3" t="s">
        <v>3593</v>
      </c>
      <c r="E145" s="3" t="s">
        <v>3594</v>
      </c>
      <c r="F145" s="3" t="s">
        <v>14</v>
      </c>
      <c r="G145" s="4"/>
    </row>
    <row r="146" s="1" customFormat="1" ht="22.6" hidden="1" customHeight="1" spans="1:7">
      <c r="A146" s="3">
        <v>145</v>
      </c>
      <c r="B146" s="3" t="s">
        <v>416</v>
      </c>
      <c r="C146" s="3" t="s">
        <v>417</v>
      </c>
      <c r="D146" s="3" t="s">
        <v>3593</v>
      </c>
      <c r="E146" s="3" t="s">
        <v>3594</v>
      </c>
      <c r="F146" s="3" t="s">
        <v>14</v>
      </c>
      <c r="G146" s="4"/>
    </row>
    <row r="147" s="1" customFormat="1" ht="22.6" hidden="1" customHeight="1" spans="1:7">
      <c r="A147" s="3">
        <v>146</v>
      </c>
      <c r="B147" s="3" t="s">
        <v>418</v>
      </c>
      <c r="C147" s="3" t="s">
        <v>419</v>
      </c>
      <c r="D147" s="3" t="s">
        <v>3593</v>
      </c>
      <c r="E147" s="3" t="s">
        <v>3594</v>
      </c>
      <c r="F147" s="3" t="s">
        <v>14</v>
      </c>
      <c r="G147" s="4"/>
    </row>
    <row r="148" s="1" customFormat="1" ht="22.6" hidden="1" customHeight="1" spans="1:7">
      <c r="A148" s="3">
        <v>147</v>
      </c>
      <c r="B148" s="3" t="s">
        <v>420</v>
      </c>
      <c r="C148" s="3" t="s">
        <v>421</v>
      </c>
      <c r="D148" s="3" t="s">
        <v>3593</v>
      </c>
      <c r="E148" s="3" t="s">
        <v>3594</v>
      </c>
      <c r="F148" s="3" t="s">
        <v>14</v>
      </c>
      <c r="G148" s="4"/>
    </row>
    <row r="149" s="1" customFormat="1" ht="33.9" hidden="1" customHeight="1" spans="1:7">
      <c r="A149" s="3">
        <v>148</v>
      </c>
      <c r="B149" s="3" t="s">
        <v>422</v>
      </c>
      <c r="C149" s="3" t="s">
        <v>423</v>
      </c>
      <c r="D149" s="3" t="s">
        <v>3593</v>
      </c>
      <c r="E149" s="3" t="s">
        <v>3594</v>
      </c>
      <c r="F149" s="3" t="s">
        <v>14</v>
      </c>
      <c r="G149" s="4"/>
    </row>
    <row r="150" s="1" customFormat="1" ht="22.6" hidden="1" customHeight="1" spans="1:7">
      <c r="A150" s="3">
        <v>149</v>
      </c>
      <c r="B150" s="3" t="s">
        <v>424</v>
      </c>
      <c r="C150" s="3" t="s">
        <v>425</v>
      </c>
      <c r="D150" s="3" t="s">
        <v>3593</v>
      </c>
      <c r="E150" s="3" t="s">
        <v>3594</v>
      </c>
      <c r="F150" s="3" t="s">
        <v>14</v>
      </c>
      <c r="G150" s="4"/>
    </row>
    <row r="151" s="1" customFormat="1" ht="22.6" hidden="1" customHeight="1" spans="1:7">
      <c r="A151" s="3">
        <v>150</v>
      </c>
      <c r="B151" s="3" t="s">
        <v>426</v>
      </c>
      <c r="C151" s="3" t="s">
        <v>427</v>
      </c>
      <c r="D151" s="3" t="s">
        <v>3593</v>
      </c>
      <c r="E151" s="3" t="s">
        <v>3594</v>
      </c>
      <c r="F151" s="3" t="s">
        <v>14</v>
      </c>
      <c r="G151" s="4"/>
    </row>
    <row r="152" s="1" customFormat="1" ht="22.6" hidden="1" customHeight="1" spans="1:7">
      <c r="A152" s="3">
        <v>151</v>
      </c>
      <c r="B152" s="3" t="s">
        <v>428</v>
      </c>
      <c r="C152" s="3" t="s">
        <v>429</v>
      </c>
      <c r="D152" s="3" t="s">
        <v>3593</v>
      </c>
      <c r="E152" s="3" t="s">
        <v>3594</v>
      </c>
      <c r="F152" s="3" t="s">
        <v>14</v>
      </c>
      <c r="G152" s="4"/>
    </row>
    <row r="153" s="1" customFormat="1" ht="22.6" hidden="1" customHeight="1" spans="1:7">
      <c r="A153" s="3">
        <v>152</v>
      </c>
      <c r="B153" s="3" t="s">
        <v>430</v>
      </c>
      <c r="C153" s="3" t="s">
        <v>431</v>
      </c>
      <c r="D153" s="3" t="s">
        <v>3593</v>
      </c>
      <c r="E153" s="3" t="s">
        <v>3594</v>
      </c>
      <c r="F153" s="3" t="s">
        <v>14</v>
      </c>
      <c r="G153" s="4"/>
    </row>
    <row r="154" s="1" customFormat="1" ht="22.6" hidden="1" customHeight="1" spans="1:7">
      <c r="A154" s="3">
        <v>153</v>
      </c>
      <c r="B154" s="3" t="s">
        <v>432</v>
      </c>
      <c r="C154" s="3" t="s">
        <v>433</v>
      </c>
      <c r="D154" s="3" t="s">
        <v>3593</v>
      </c>
      <c r="E154" s="3" t="s">
        <v>3594</v>
      </c>
      <c r="F154" s="3" t="s">
        <v>14</v>
      </c>
      <c r="G154" s="4"/>
    </row>
    <row r="155" s="1" customFormat="1" ht="22.6" hidden="1" customHeight="1" spans="1:7">
      <c r="A155" s="3">
        <v>154</v>
      </c>
      <c r="B155" s="3" t="s">
        <v>434</v>
      </c>
      <c r="C155" s="3" t="s">
        <v>435</v>
      </c>
      <c r="D155" s="3" t="s">
        <v>3593</v>
      </c>
      <c r="E155" s="3" t="s">
        <v>3594</v>
      </c>
      <c r="F155" s="3" t="s">
        <v>14</v>
      </c>
      <c r="G155" s="4"/>
    </row>
    <row r="156" s="1" customFormat="1" ht="22.6" hidden="1" customHeight="1" spans="1:7">
      <c r="A156" s="3">
        <v>155</v>
      </c>
      <c r="B156" s="3" t="s">
        <v>436</v>
      </c>
      <c r="C156" s="3" t="s">
        <v>437</v>
      </c>
      <c r="D156" s="3" t="s">
        <v>3593</v>
      </c>
      <c r="E156" s="3" t="s">
        <v>3594</v>
      </c>
      <c r="F156" s="3" t="s">
        <v>14</v>
      </c>
      <c r="G156" s="4"/>
    </row>
    <row r="157" s="1" customFormat="1" ht="22.6" hidden="1" customHeight="1" spans="1:7">
      <c r="A157" s="3">
        <v>156</v>
      </c>
      <c r="B157" s="3" t="s">
        <v>438</v>
      </c>
      <c r="C157" s="3" t="s">
        <v>439</v>
      </c>
      <c r="D157" s="3" t="s">
        <v>3593</v>
      </c>
      <c r="E157" s="3" t="s">
        <v>3594</v>
      </c>
      <c r="F157" s="3" t="s">
        <v>14</v>
      </c>
      <c r="G157" s="4"/>
    </row>
    <row r="158" s="1" customFormat="1" ht="22.6" hidden="1" customHeight="1" spans="1:7">
      <c r="A158" s="3">
        <v>157</v>
      </c>
      <c r="B158" s="3" t="s">
        <v>440</v>
      </c>
      <c r="C158" s="3" t="s">
        <v>441</v>
      </c>
      <c r="D158" s="3" t="s">
        <v>3593</v>
      </c>
      <c r="E158" s="3" t="s">
        <v>3594</v>
      </c>
      <c r="F158" s="3" t="s">
        <v>14</v>
      </c>
      <c r="G158" s="4"/>
    </row>
    <row r="159" s="1" customFormat="1" ht="22.6" hidden="1" customHeight="1" spans="1:7">
      <c r="A159" s="3">
        <v>158</v>
      </c>
      <c r="B159" s="3" t="s">
        <v>442</v>
      </c>
      <c r="C159" s="3" t="s">
        <v>443</v>
      </c>
      <c r="D159" s="3" t="s">
        <v>3593</v>
      </c>
      <c r="E159" s="3" t="s">
        <v>3594</v>
      </c>
      <c r="F159" s="3" t="s">
        <v>14</v>
      </c>
      <c r="G159" s="4"/>
    </row>
    <row r="160" s="1" customFormat="1" ht="22.6" hidden="1" customHeight="1" spans="1:7">
      <c r="A160" s="3">
        <v>159</v>
      </c>
      <c r="B160" s="3" t="s">
        <v>444</v>
      </c>
      <c r="C160" s="3" t="s">
        <v>445</v>
      </c>
      <c r="D160" s="3" t="s">
        <v>3593</v>
      </c>
      <c r="E160" s="3" t="s">
        <v>3594</v>
      </c>
      <c r="F160" s="3" t="s">
        <v>14</v>
      </c>
      <c r="G160" s="4"/>
    </row>
    <row r="161" s="1" customFormat="1" ht="22.6" hidden="1" customHeight="1" spans="1:7">
      <c r="A161" s="3">
        <v>160</v>
      </c>
      <c r="B161" s="3" t="s">
        <v>446</v>
      </c>
      <c r="C161" s="3" t="s">
        <v>447</v>
      </c>
      <c r="D161" s="3" t="s">
        <v>3593</v>
      </c>
      <c r="E161" s="3" t="s">
        <v>3594</v>
      </c>
      <c r="F161" s="3" t="s">
        <v>14</v>
      </c>
      <c r="G161" s="4"/>
    </row>
    <row r="162" s="1" customFormat="1" ht="22.6" hidden="1" customHeight="1" spans="1:7">
      <c r="A162" s="3">
        <v>161</v>
      </c>
      <c r="B162" s="3" t="s">
        <v>448</v>
      </c>
      <c r="C162" s="3" t="s">
        <v>449</v>
      </c>
      <c r="D162" s="3" t="s">
        <v>3593</v>
      </c>
      <c r="E162" s="3" t="s">
        <v>3594</v>
      </c>
      <c r="F162" s="3" t="s">
        <v>14</v>
      </c>
      <c r="G162" s="4"/>
    </row>
    <row r="163" s="1" customFormat="1" ht="22.6" hidden="1" customHeight="1" spans="1:7">
      <c r="A163" s="3">
        <v>162</v>
      </c>
      <c r="B163" s="3" t="s">
        <v>450</v>
      </c>
      <c r="C163" s="3" t="s">
        <v>451</v>
      </c>
      <c r="D163" s="3" t="s">
        <v>3593</v>
      </c>
      <c r="E163" s="3" t="s">
        <v>3594</v>
      </c>
      <c r="F163" s="3" t="s">
        <v>14</v>
      </c>
      <c r="G163" s="4"/>
    </row>
    <row r="164" s="1" customFormat="1" ht="22.6" hidden="1" customHeight="1" spans="1:7">
      <c r="A164" s="3">
        <v>163</v>
      </c>
      <c r="B164" s="3" t="s">
        <v>452</v>
      </c>
      <c r="C164" s="3" t="s">
        <v>453</v>
      </c>
      <c r="D164" s="3" t="s">
        <v>3593</v>
      </c>
      <c r="E164" s="3" t="s">
        <v>3594</v>
      </c>
      <c r="F164" s="3" t="s">
        <v>14</v>
      </c>
      <c r="G164" s="4"/>
    </row>
    <row r="165" s="1" customFormat="1" ht="22.6" hidden="1" customHeight="1" spans="1:7">
      <c r="A165" s="3">
        <v>164</v>
      </c>
      <c r="B165" s="3" t="s">
        <v>454</v>
      </c>
      <c r="C165" s="3" t="s">
        <v>455</v>
      </c>
      <c r="D165" s="3" t="s">
        <v>3593</v>
      </c>
      <c r="E165" s="3" t="s">
        <v>3594</v>
      </c>
      <c r="F165" s="3" t="s">
        <v>14</v>
      </c>
      <c r="G165" s="4"/>
    </row>
    <row r="166" s="1" customFormat="1" ht="22.6" hidden="1" customHeight="1" spans="1:7">
      <c r="A166" s="3">
        <v>165</v>
      </c>
      <c r="B166" s="3" t="s">
        <v>456</v>
      </c>
      <c r="C166" s="3" t="s">
        <v>457</v>
      </c>
      <c r="D166" s="3" t="s">
        <v>3593</v>
      </c>
      <c r="E166" s="3" t="s">
        <v>3594</v>
      </c>
      <c r="F166" s="3" t="s">
        <v>14</v>
      </c>
      <c r="G166" s="4"/>
    </row>
    <row r="167" s="1" customFormat="1" ht="22.6" hidden="1" customHeight="1" spans="1:7">
      <c r="A167" s="3">
        <v>166</v>
      </c>
      <c r="B167" s="3" t="s">
        <v>458</v>
      </c>
      <c r="C167" s="3" t="s">
        <v>459</v>
      </c>
      <c r="D167" s="3" t="s">
        <v>3593</v>
      </c>
      <c r="E167" s="3" t="s">
        <v>3594</v>
      </c>
      <c r="F167" s="3" t="s">
        <v>14</v>
      </c>
      <c r="G167" s="4"/>
    </row>
    <row r="168" s="1" customFormat="1" ht="22.6" hidden="1" customHeight="1" spans="1:7">
      <c r="A168" s="3">
        <v>167</v>
      </c>
      <c r="B168" s="3" t="s">
        <v>460</v>
      </c>
      <c r="C168" s="3" t="s">
        <v>461</v>
      </c>
      <c r="D168" s="3" t="s">
        <v>3593</v>
      </c>
      <c r="E168" s="3" t="s">
        <v>3594</v>
      </c>
      <c r="F168" s="3" t="s">
        <v>14</v>
      </c>
      <c r="G168" s="4"/>
    </row>
    <row r="169" s="1" customFormat="1" ht="33.9" hidden="1" customHeight="1" spans="1:7">
      <c r="A169" s="3">
        <v>168</v>
      </c>
      <c r="B169" s="3" t="s">
        <v>462</v>
      </c>
      <c r="C169" s="3" t="s">
        <v>463</v>
      </c>
      <c r="D169" s="3" t="s">
        <v>3593</v>
      </c>
      <c r="E169" s="3" t="s">
        <v>3594</v>
      </c>
      <c r="F169" s="3" t="s">
        <v>14</v>
      </c>
      <c r="G169" s="4"/>
    </row>
    <row r="170" s="1" customFormat="1" ht="22.6" hidden="1" customHeight="1" spans="1:7">
      <c r="A170" s="3">
        <v>169</v>
      </c>
      <c r="B170" s="3" t="s">
        <v>464</v>
      </c>
      <c r="C170" s="3" t="s">
        <v>465</v>
      </c>
      <c r="D170" s="3" t="s">
        <v>3593</v>
      </c>
      <c r="E170" s="3" t="s">
        <v>3594</v>
      </c>
      <c r="F170" s="3" t="s">
        <v>14</v>
      </c>
      <c r="G170" s="4"/>
    </row>
    <row r="171" s="1" customFormat="1" ht="22.6" hidden="1" customHeight="1" spans="1:7">
      <c r="A171" s="3">
        <v>170</v>
      </c>
      <c r="B171" s="3" t="s">
        <v>466</v>
      </c>
      <c r="C171" s="3" t="s">
        <v>467</v>
      </c>
      <c r="D171" s="3" t="s">
        <v>3593</v>
      </c>
      <c r="E171" s="3" t="s">
        <v>3594</v>
      </c>
      <c r="F171" s="3" t="s">
        <v>14</v>
      </c>
      <c r="G171" s="4"/>
    </row>
    <row r="172" s="1" customFormat="1" ht="22.6" hidden="1" customHeight="1" spans="1:7">
      <c r="A172" s="3">
        <v>171</v>
      </c>
      <c r="B172" s="3" t="s">
        <v>468</v>
      </c>
      <c r="C172" s="3" t="s">
        <v>469</v>
      </c>
      <c r="D172" s="3" t="s">
        <v>3593</v>
      </c>
      <c r="E172" s="3" t="s">
        <v>3594</v>
      </c>
      <c r="F172" s="3" t="s">
        <v>14</v>
      </c>
      <c r="G172" s="4"/>
    </row>
    <row r="173" s="1" customFormat="1" ht="22.6" hidden="1" customHeight="1" spans="1:7">
      <c r="A173" s="3">
        <v>172</v>
      </c>
      <c r="B173" s="3" t="s">
        <v>470</v>
      </c>
      <c r="C173" s="3" t="s">
        <v>471</v>
      </c>
      <c r="D173" s="3" t="s">
        <v>3593</v>
      </c>
      <c r="E173" s="3" t="s">
        <v>3594</v>
      </c>
      <c r="F173" s="3" t="s">
        <v>14</v>
      </c>
      <c r="G173" s="4"/>
    </row>
    <row r="174" s="1" customFormat="1" ht="22.6" hidden="1" customHeight="1" spans="1:7">
      <c r="A174" s="3">
        <v>173</v>
      </c>
      <c r="B174" s="3" t="s">
        <v>472</v>
      </c>
      <c r="C174" s="3" t="s">
        <v>473</v>
      </c>
      <c r="D174" s="3" t="s">
        <v>3593</v>
      </c>
      <c r="E174" s="3" t="s">
        <v>3594</v>
      </c>
      <c r="F174" s="3" t="s">
        <v>14</v>
      </c>
      <c r="G174" s="4"/>
    </row>
    <row r="175" s="1" customFormat="1" ht="22.6" hidden="1" customHeight="1" spans="1:7">
      <c r="A175" s="3">
        <v>174</v>
      </c>
      <c r="B175" s="3" t="s">
        <v>474</v>
      </c>
      <c r="C175" s="3" t="s">
        <v>475</v>
      </c>
      <c r="D175" s="3" t="s">
        <v>3593</v>
      </c>
      <c r="E175" s="3" t="s">
        <v>3594</v>
      </c>
      <c r="F175" s="3" t="s">
        <v>14</v>
      </c>
      <c r="G175" s="4"/>
    </row>
    <row r="176" s="1" customFormat="1" ht="22.6" hidden="1" customHeight="1" spans="1:7">
      <c r="A176" s="3">
        <v>175</v>
      </c>
      <c r="B176" s="3" t="s">
        <v>476</v>
      </c>
      <c r="C176" s="3" t="s">
        <v>477</v>
      </c>
      <c r="D176" s="3" t="s">
        <v>3593</v>
      </c>
      <c r="E176" s="3" t="s">
        <v>3594</v>
      </c>
      <c r="F176" s="3" t="s">
        <v>14</v>
      </c>
      <c r="G176" s="4"/>
    </row>
    <row r="177" s="1" customFormat="1" ht="22.6" hidden="1" customHeight="1" spans="1:7">
      <c r="A177" s="3">
        <v>176</v>
      </c>
      <c r="B177" s="3" t="s">
        <v>478</v>
      </c>
      <c r="C177" s="3" t="s">
        <v>479</v>
      </c>
      <c r="D177" s="3" t="s">
        <v>3593</v>
      </c>
      <c r="E177" s="3" t="s">
        <v>3594</v>
      </c>
      <c r="F177" s="3" t="s">
        <v>14</v>
      </c>
      <c r="G177" s="4"/>
    </row>
    <row r="178" s="1" customFormat="1" ht="22.6" hidden="1" customHeight="1" spans="1:7">
      <c r="A178" s="3">
        <v>177</v>
      </c>
      <c r="B178" s="3" t="s">
        <v>480</v>
      </c>
      <c r="C178" s="3" t="s">
        <v>481</v>
      </c>
      <c r="D178" s="3" t="s">
        <v>3593</v>
      </c>
      <c r="E178" s="3" t="s">
        <v>3594</v>
      </c>
      <c r="F178" s="3" t="s">
        <v>14</v>
      </c>
      <c r="G178" s="4"/>
    </row>
    <row r="179" s="1" customFormat="1" ht="22.6" hidden="1" customHeight="1" spans="1:7">
      <c r="A179" s="3">
        <v>178</v>
      </c>
      <c r="B179" s="3" t="s">
        <v>482</v>
      </c>
      <c r="C179" s="3" t="s">
        <v>483</v>
      </c>
      <c r="D179" s="3" t="s">
        <v>3593</v>
      </c>
      <c r="E179" s="3" t="s">
        <v>3594</v>
      </c>
      <c r="F179" s="3" t="s">
        <v>14</v>
      </c>
      <c r="G179" s="4"/>
    </row>
    <row r="180" s="1" customFormat="1" ht="22.6" hidden="1" customHeight="1" spans="1:7">
      <c r="A180" s="3">
        <v>179</v>
      </c>
      <c r="B180" s="3" t="s">
        <v>484</v>
      </c>
      <c r="C180" s="3" t="s">
        <v>485</v>
      </c>
      <c r="D180" s="3" t="s">
        <v>3593</v>
      </c>
      <c r="E180" s="3" t="s">
        <v>3594</v>
      </c>
      <c r="F180" s="3" t="s">
        <v>14</v>
      </c>
      <c r="G180" s="4"/>
    </row>
    <row r="181" s="1" customFormat="1" ht="22.6" hidden="1" customHeight="1" spans="1:7">
      <c r="A181" s="3">
        <v>180</v>
      </c>
      <c r="B181" s="3" t="s">
        <v>486</v>
      </c>
      <c r="C181" s="3" t="s">
        <v>487</v>
      </c>
      <c r="D181" s="3" t="s">
        <v>3593</v>
      </c>
      <c r="E181" s="3" t="s">
        <v>3594</v>
      </c>
      <c r="F181" s="3" t="s">
        <v>14</v>
      </c>
      <c r="G181" s="4"/>
    </row>
    <row r="182" s="1" customFormat="1" ht="22.6" hidden="1" customHeight="1" spans="1:7">
      <c r="A182" s="3">
        <v>181</v>
      </c>
      <c r="B182" s="3" t="s">
        <v>488</v>
      </c>
      <c r="C182" s="3" t="s">
        <v>489</v>
      </c>
      <c r="D182" s="3" t="s">
        <v>3593</v>
      </c>
      <c r="E182" s="3" t="s">
        <v>3594</v>
      </c>
      <c r="F182" s="3" t="s">
        <v>14</v>
      </c>
      <c r="G182" s="4"/>
    </row>
    <row r="183" s="1" customFormat="1" ht="22.6" hidden="1" customHeight="1" spans="1:7">
      <c r="A183" s="3">
        <v>182</v>
      </c>
      <c r="B183" s="3" t="s">
        <v>490</v>
      </c>
      <c r="C183" s="3" t="s">
        <v>491</v>
      </c>
      <c r="D183" s="3" t="s">
        <v>3593</v>
      </c>
      <c r="E183" s="3" t="s">
        <v>3594</v>
      </c>
      <c r="F183" s="3" t="s">
        <v>14</v>
      </c>
      <c r="G183" s="4"/>
    </row>
    <row r="184" s="1" customFormat="1" ht="22.6" hidden="1" customHeight="1" spans="1:7">
      <c r="A184" s="3">
        <v>183</v>
      </c>
      <c r="B184" s="3" t="s">
        <v>492</v>
      </c>
      <c r="C184" s="3" t="s">
        <v>493</v>
      </c>
      <c r="D184" s="3" t="s">
        <v>3593</v>
      </c>
      <c r="E184" s="3" t="s">
        <v>3594</v>
      </c>
      <c r="F184" s="3" t="s">
        <v>14</v>
      </c>
      <c r="G184" s="4"/>
    </row>
    <row r="185" s="1" customFormat="1" ht="22.6" hidden="1" customHeight="1" spans="1:7">
      <c r="A185" s="3">
        <v>184</v>
      </c>
      <c r="B185" s="3" t="s">
        <v>494</v>
      </c>
      <c r="C185" s="3" t="s">
        <v>495</v>
      </c>
      <c r="D185" s="3" t="s">
        <v>3593</v>
      </c>
      <c r="E185" s="3" t="s">
        <v>3594</v>
      </c>
      <c r="F185" s="3" t="s">
        <v>14</v>
      </c>
      <c r="G185" s="4"/>
    </row>
    <row r="186" s="1" customFormat="1" ht="22.6" hidden="1" customHeight="1" spans="1:7">
      <c r="A186" s="3">
        <v>185</v>
      </c>
      <c r="B186" s="3" t="s">
        <v>496</v>
      </c>
      <c r="C186" s="3" t="s">
        <v>497</v>
      </c>
      <c r="D186" s="3" t="s">
        <v>3593</v>
      </c>
      <c r="E186" s="3" t="s">
        <v>3594</v>
      </c>
      <c r="F186" s="3" t="s">
        <v>14</v>
      </c>
      <c r="G186" s="4"/>
    </row>
    <row r="187" s="1" customFormat="1" ht="22.6" hidden="1" customHeight="1" spans="1:7">
      <c r="A187" s="3">
        <v>186</v>
      </c>
      <c r="B187" s="3" t="s">
        <v>499</v>
      </c>
      <c r="C187" s="3" t="s">
        <v>500</v>
      </c>
      <c r="D187" s="3" t="s">
        <v>3593</v>
      </c>
      <c r="E187" s="3" t="s">
        <v>3594</v>
      </c>
      <c r="F187" s="3" t="s">
        <v>14</v>
      </c>
      <c r="G187" s="4"/>
    </row>
    <row r="188" s="1" customFormat="1" ht="22.6" hidden="1" customHeight="1" spans="1:7">
      <c r="A188" s="3">
        <v>187</v>
      </c>
      <c r="B188" s="3" t="s">
        <v>501</v>
      </c>
      <c r="C188" s="3" t="s">
        <v>502</v>
      </c>
      <c r="D188" s="3" t="s">
        <v>3593</v>
      </c>
      <c r="E188" s="3" t="s">
        <v>3594</v>
      </c>
      <c r="F188" s="3" t="s">
        <v>14</v>
      </c>
      <c r="G188" s="4"/>
    </row>
    <row r="189" s="1" customFormat="1" ht="22.6" hidden="1" customHeight="1" spans="1:7">
      <c r="A189" s="3">
        <v>188</v>
      </c>
      <c r="B189" s="3" t="s">
        <v>503</v>
      </c>
      <c r="C189" s="3" t="s">
        <v>504</v>
      </c>
      <c r="D189" s="3" t="s">
        <v>3593</v>
      </c>
      <c r="E189" s="3" t="s">
        <v>3594</v>
      </c>
      <c r="F189" s="3" t="s">
        <v>14</v>
      </c>
      <c r="G189" s="4"/>
    </row>
    <row r="190" s="1" customFormat="1" ht="22.6" hidden="1" customHeight="1" spans="1:7">
      <c r="A190" s="3">
        <v>189</v>
      </c>
      <c r="B190" s="3" t="s">
        <v>505</v>
      </c>
      <c r="C190" s="3" t="s">
        <v>506</v>
      </c>
      <c r="D190" s="3" t="s">
        <v>3593</v>
      </c>
      <c r="E190" s="3" t="s">
        <v>3594</v>
      </c>
      <c r="F190" s="3" t="s">
        <v>14</v>
      </c>
      <c r="G190" s="4"/>
    </row>
    <row r="191" s="1" customFormat="1" ht="22.6" hidden="1" customHeight="1" spans="1:7">
      <c r="A191" s="3">
        <v>190</v>
      </c>
      <c r="B191" s="3" t="s">
        <v>507</v>
      </c>
      <c r="C191" s="3" t="s">
        <v>508</v>
      </c>
      <c r="D191" s="3" t="s">
        <v>3593</v>
      </c>
      <c r="E191" s="3" t="s">
        <v>3594</v>
      </c>
      <c r="F191" s="3" t="s">
        <v>14</v>
      </c>
      <c r="G191" s="4"/>
    </row>
    <row r="192" s="1" customFormat="1" ht="33.9" hidden="1" customHeight="1" spans="1:7">
      <c r="A192" s="3">
        <v>191</v>
      </c>
      <c r="B192" s="3" t="s">
        <v>509</v>
      </c>
      <c r="C192" s="3" t="s">
        <v>510</v>
      </c>
      <c r="D192" s="3" t="s">
        <v>3593</v>
      </c>
      <c r="E192" s="3" t="s">
        <v>3594</v>
      </c>
      <c r="F192" s="3" t="s">
        <v>14</v>
      </c>
      <c r="G192" s="4"/>
    </row>
    <row r="193" s="1" customFormat="1" ht="22.6" hidden="1" customHeight="1" spans="1:7">
      <c r="A193" s="3">
        <v>192</v>
      </c>
      <c r="B193" s="3" t="s">
        <v>511</v>
      </c>
      <c r="C193" s="3" t="s">
        <v>512</v>
      </c>
      <c r="D193" s="3" t="s">
        <v>3593</v>
      </c>
      <c r="E193" s="3" t="s">
        <v>3594</v>
      </c>
      <c r="F193" s="3" t="s">
        <v>14</v>
      </c>
      <c r="G193" s="4"/>
    </row>
    <row r="194" s="1" customFormat="1" ht="22.6" hidden="1" customHeight="1" spans="1:7">
      <c r="A194" s="3">
        <v>193</v>
      </c>
      <c r="B194" s="3" t="s">
        <v>513</v>
      </c>
      <c r="C194" s="3" t="s">
        <v>514</v>
      </c>
      <c r="D194" s="3" t="s">
        <v>3593</v>
      </c>
      <c r="E194" s="3" t="s">
        <v>3594</v>
      </c>
      <c r="F194" s="3" t="s">
        <v>14</v>
      </c>
      <c r="G194" s="4"/>
    </row>
    <row r="195" s="1" customFormat="1" ht="22.6" hidden="1" customHeight="1" spans="1:7">
      <c r="A195" s="3">
        <v>194</v>
      </c>
      <c r="B195" s="3" t="s">
        <v>515</v>
      </c>
      <c r="C195" s="3" t="s">
        <v>516</v>
      </c>
      <c r="D195" s="3" t="s">
        <v>3593</v>
      </c>
      <c r="E195" s="3" t="s">
        <v>3594</v>
      </c>
      <c r="F195" s="3" t="s">
        <v>14</v>
      </c>
      <c r="G195" s="4"/>
    </row>
    <row r="196" s="1" customFormat="1" ht="22.6" hidden="1" customHeight="1" spans="1:7">
      <c r="A196" s="3">
        <v>195</v>
      </c>
      <c r="B196" s="3" t="s">
        <v>518</v>
      </c>
      <c r="C196" s="3" t="s">
        <v>519</v>
      </c>
      <c r="D196" s="3" t="s">
        <v>3593</v>
      </c>
      <c r="E196" s="3" t="s">
        <v>3594</v>
      </c>
      <c r="F196" s="3" t="s">
        <v>14</v>
      </c>
      <c r="G196" s="4"/>
    </row>
    <row r="197" s="1" customFormat="1" ht="22.6" hidden="1" customHeight="1" spans="1:7">
      <c r="A197" s="3">
        <v>196</v>
      </c>
      <c r="B197" s="3" t="s">
        <v>520</v>
      </c>
      <c r="C197" s="3" t="s">
        <v>521</v>
      </c>
      <c r="D197" s="3" t="s">
        <v>3593</v>
      </c>
      <c r="E197" s="3" t="s">
        <v>3594</v>
      </c>
      <c r="F197" s="3" t="s">
        <v>14</v>
      </c>
      <c r="G197" s="4"/>
    </row>
    <row r="198" s="1" customFormat="1" ht="22.6" hidden="1" customHeight="1" spans="1:7">
      <c r="A198" s="3">
        <v>197</v>
      </c>
      <c r="B198" s="3" t="s">
        <v>522</v>
      </c>
      <c r="C198" s="3" t="s">
        <v>523</v>
      </c>
      <c r="D198" s="3" t="s">
        <v>3593</v>
      </c>
      <c r="E198" s="3" t="s">
        <v>3594</v>
      </c>
      <c r="F198" s="3" t="s">
        <v>14</v>
      </c>
      <c r="G198" s="4"/>
    </row>
    <row r="199" s="1" customFormat="1" ht="22.6" hidden="1" customHeight="1" spans="1:7">
      <c r="A199" s="3">
        <v>198</v>
      </c>
      <c r="B199" s="3" t="s">
        <v>524</v>
      </c>
      <c r="C199" s="3" t="s">
        <v>525</v>
      </c>
      <c r="D199" s="3" t="s">
        <v>3593</v>
      </c>
      <c r="E199" s="3" t="s">
        <v>3594</v>
      </c>
      <c r="F199" s="3" t="s">
        <v>14</v>
      </c>
      <c r="G199" s="4"/>
    </row>
    <row r="200" s="1" customFormat="1" ht="22.6" hidden="1" customHeight="1" spans="1:7">
      <c r="A200" s="3">
        <v>199</v>
      </c>
      <c r="B200" s="3" t="s">
        <v>526</v>
      </c>
      <c r="C200" s="3" t="s">
        <v>527</v>
      </c>
      <c r="D200" s="3" t="s">
        <v>3593</v>
      </c>
      <c r="E200" s="3" t="s">
        <v>3594</v>
      </c>
      <c r="F200" s="3" t="s">
        <v>14</v>
      </c>
      <c r="G200" s="4"/>
    </row>
    <row r="201" s="1" customFormat="1" ht="22.6" hidden="1" customHeight="1" spans="1:7">
      <c r="A201" s="3">
        <v>200</v>
      </c>
      <c r="B201" s="3" t="s">
        <v>528</v>
      </c>
      <c r="C201" s="3" t="s">
        <v>529</v>
      </c>
      <c r="D201" s="3" t="s">
        <v>3593</v>
      </c>
      <c r="E201" s="3" t="s">
        <v>3594</v>
      </c>
      <c r="F201" s="3" t="s">
        <v>14</v>
      </c>
      <c r="G201" s="4"/>
    </row>
    <row r="202" s="1" customFormat="1" ht="22.6" hidden="1" customHeight="1" spans="1:7">
      <c r="A202" s="3">
        <v>201</v>
      </c>
      <c r="B202" s="3" t="s">
        <v>530</v>
      </c>
      <c r="C202" s="3" t="s">
        <v>531</v>
      </c>
      <c r="D202" s="3" t="s">
        <v>3593</v>
      </c>
      <c r="E202" s="3" t="s">
        <v>3594</v>
      </c>
      <c r="F202" s="3" t="s">
        <v>14</v>
      </c>
      <c r="G202" s="4"/>
    </row>
    <row r="203" s="1" customFormat="1" ht="22.6" hidden="1" customHeight="1" spans="1:7">
      <c r="A203" s="3">
        <v>202</v>
      </c>
      <c r="B203" s="3" t="s">
        <v>532</v>
      </c>
      <c r="C203" s="3" t="s">
        <v>533</v>
      </c>
      <c r="D203" s="3" t="s">
        <v>3593</v>
      </c>
      <c r="E203" s="3" t="s">
        <v>3594</v>
      </c>
      <c r="F203" s="3" t="s">
        <v>14</v>
      </c>
      <c r="G203" s="4"/>
    </row>
    <row r="204" s="1" customFormat="1" ht="22.6" hidden="1" customHeight="1" spans="1:7">
      <c r="A204" s="3">
        <v>203</v>
      </c>
      <c r="B204" s="3" t="s">
        <v>534</v>
      </c>
      <c r="C204" s="3" t="s">
        <v>535</v>
      </c>
      <c r="D204" s="3" t="s">
        <v>3593</v>
      </c>
      <c r="E204" s="3" t="s">
        <v>3594</v>
      </c>
      <c r="F204" s="3" t="s">
        <v>14</v>
      </c>
      <c r="G204" s="4"/>
    </row>
    <row r="205" s="1" customFormat="1" ht="22.6" hidden="1" customHeight="1" spans="1:7">
      <c r="A205" s="3">
        <v>204</v>
      </c>
      <c r="B205" s="3" t="s">
        <v>536</v>
      </c>
      <c r="C205" s="3" t="s">
        <v>537</v>
      </c>
      <c r="D205" s="3" t="s">
        <v>3593</v>
      </c>
      <c r="E205" s="3" t="s">
        <v>3594</v>
      </c>
      <c r="F205" s="3" t="s">
        <v>14</v>
      </c>
      <c r="G205" s="4"/>
    </row>
    <row r="206" s="1" customFormat="1" ht="22.6" hidden="1" customHeight="1" spans="1:7">
      <c r="A206" s="3">
        <v>205</v>
      </c>
      <c r="B206" s="3" t="s">
        <v>539</v>
      </c>
      <c r="C206" s="3" t="s">
        <v>540</v>
      </c>
      <c r="D206" s="3" t="s">
        <v>3593</v>
      </c>
      <c r="E206" s="3" t="s">
        <v>3594</v>
      </c>
      <c r="F206" s="3" t="s">
        <v>14</v>
      </c>
      <c r="G206" s="4"/>
    </row>
    <row r="207" s="1" customFormat="1" ht="22.6" hidden="1" customHeight="1" spans="1:7">
      <c r="A207" s="3">
        <v>206</v>
      </c>
      <c r="B207" s="3" t="s">
        <v>541</v>
      </c>
      <c r="C207" s="3" t="s">
        <v>542</v>
      </c>
      <c r="D207" s="3" t="s">
        <v>3593</v>
      </c>
      <c r="E207" s="3" t="s">
        <v>3594</v>
      </c>
      <c r="F207" s="3" t="s">
        <v>14</v>
      </c>
      <c r="G207" s="4"/>
    </row>
    <row r="208" s="1" customFormat="1" ht="22.6" hidden="1" customHeight="1" spans="1:7">
      <c r="A208" s="3">
        <v>207</v>
      </c>
      <c r="B208" s="3" t="s">
        <v>543</v>
      </c>
      <c r="C208" s="3" t="s">
        <v>544</v>
      </c>
      <c r="D208" s="3" t="s">
        <v>3593</v>
      </c>
      <c r="E208" s="3" t="s">
        <v>3594</v>
      </c>
      <c r="F208" s="3" t="s">
        <v>14</v>
      </c>
      <c r="G208" s="4"/>
    </row>
    <row r="209" s="1" customFormat="1" ht="22.6" hidden="1" customHeight="1" spans="1:7">
      <c r="A209" s="3">
        <v>208</v>
      </c>
      <c r="B209" s="3" t="s">
        <v>545</v>
      </c>
      <c r="C209" s="3" t="s">
        <v>546</v>
      </c>
      <c r="D209" s="3" t="s">
        <v>3593</v>
      </c>
      <c r="E209" s="3" t="s">
        <v>3594</v>
      </c>
      <c r="F209" s="3" t="s">
        <v>17</v>
      </c>
      <c r="G209" s="4"/>
    </row>
    <row r="210" s="1" customFormat="1" ht="22.6" hidden="1" customHeight="1" spans="1:7">
      <c r="A210" s="3">
        <v>209</v>
      </c>
      <c r="B210" s="3" t="s">
        <v>548</v>
      </c>
      <c r="C210" s="3" t="s">
        <v>549</v>
      </c>
      <c r="D210" s="3" t="s">
        <v>3593</v>
      </c>
      <c r="E210" s="3" t="s">
        <v>3594</v>
      </c>
      <c r="F210" s="3" t="s">
        <v>17</v>
      </c>
      <c r="G210" s="4"/>
    </row>
    <row r="211" s="1" customFormat="1" ht="22.6" hidden="1" customHeight="1" spans="1:7">
      <c r="A211" s="3">
        <v>210</v>
      </c>
      <c r="B211" s="3" t="s">
        <v>551</v>
      </c>
      <c r="C211" s="3" t="s">
        <v>552</v>
      </c>
      <c r="D211" s="3" t="s">
        <v>3593</v>
      </c>
      <c r="E211" s="3" t="s">
        <v>3594</v>
      </c>
      <c r="F211" s="3" t="s">
        <v>17</v>
      </c>
      <c r="G211" s="4"/>
    </row>
    <row r="212" s="1" customFormat="1" ht="22.6" hidden="1" customHeight="1" spans="1:7">
      <c r="A212" s="3">
        <v>211</v>
      </c>
      <c r="B212" s="3" t="s">
        <v>553</v>
      </c>
      <c r="C212" s="3" t="s">
        <v>554</v>
      </c>
      <c r="D212" s="3" t="s">
        <v>3593</v>
      </c>
      <c r="E212" s="3" t="s">
        <v>3594</v>
      </c>
      <c r="F212" s="3" t="s">
        <v>17</v>
      </c>
      <c r="G212" s="4"/>
    </row>
    <row r="213" s="1" customFormat="1" ht="22.6" hidden="1" customHeight="1" spans="1:7">
      <c r="A213" s="3">
        <v>212</v>
      </c>
      <c r="B213" s="3" t="s">
        <v>555</v>
      </c>
      <c r="C213" s="3" t="s">
        <v>556</v>
      </c>
      <c r="D213" s="3" t="s">
        <v>3593</v>
      </c>
      <c r="E213" s="3" t="s">
        <v>3594</v>
      </c>
      <c r="F213" s="3" t="s">
        <v>17</v>
      </c>
      <c r="G213" s="4"/>
    </row>
    <row r="214" s="1" customFormat="1" ht="22.6" hidden="1" customHeight="1" spans="1:7">
      <c r="A214" s="3">
        <v>213</v>
      </c>
      <c r="B214" s="3" t="s">
        <v>557</v>
      </c>
      <c r="C214" s="3" t="s">
        <v>558</v>
      </c>
      <c r="D214" s="3" t="s">
        <v>3593</v>
      </c>
      <c r="E214" s="3" t="s">
        <v>3594</v>
      </c>
      <c r="F214" s="3" t="s">
        <v>17</v>
      </c>
      <c r="G214" s="4"/>
    </row>
    <row r="215" s="1" customFormat="1" ht="22.6" hidden="1" customHeight="1" spans="1:7">
      <c r="A215" s="3">
        <v>214</v>
      </c>
      <c r="B215" s="3" t="s">
        <v>559</v>
      </c>
      <c r="C215" s="3" t="s">
        <v>560</v>
      </c>
      <c r="D215" s="3" t="s">
        <v>3593</v>
      </c>
      <c r="E215" s="3" t="s">
        <v>3594</v>
      </c>
      <c r="F215" s="3" t="s">
        <v>17</v>
      </c>
      <c r="G215" s="4"/>
    </row>
    <row r="216" s="1" customFormat="1" ht="22.6" hidden="1" customHeight="1" spans="1:7">
      <c r="A216" s="3">
        <v>215</v>
      </c>
      <c r="B216" s="3" t="s">
        <v>561</v>
      </c>
      <c r="C216" s="3" t="s">
        <v>562</v>
      </c>
      <c r="D216" s="3" t="s">
        <v>3593</v>
      </c>
      <c r="E216" s="3" t="s">
        <v>3594</v>
      </c>
      <c r="F216" s="3" t="s">
        <v>17</v>
      </c>
      <c r="G216" s="4"/>
    </row>
    <row r="217" s="1" customFormat="1" ht="22.6" hidden="1" customHeight="1" spans="1:7">
      <c r="A217" s="3">
        <v>216</v>
      </c>
      <c r="B217" s="3" t="s">
        <v>563</v>
      </c>
      <c r="C217" s="3" t="s">
        <v>564</v>
      </c>
      <c r="D217" s="3" t="s">
        <v>3593</v>
      </c>
      <c r="E217" s="3" t="s">
        <v>3594</v>
      </c>
      <c r="F217" s="3" t="s">
        <v>17</v>
      </c>
      <c r="G217" s="4"/>
    </row>
    <row r="218" s="1" customFormat="1" ht="22.6" hidden="1" customHeight="1" spans="1:7">
      <c r="A218" s="3">
        <v>217</v>
      </c>
      <c r="B218" s="3" t="s">
        <v>565</v>
      </c>
      <c r="C218" s="3" t="s">
        <v>566</v>
      </c>
      <c r="D218" s="3" t="s">
        <v>3593</v>
      </c>
      <c r="E218" s="3" t="s">
        <v>3594</v>
      </c>
      <c r="F218" s="3" t="s">
        <v>17</v>
      </c>
      <c r="G218" s="4"/>
    </row>
    <row r="219" s="1" customFormat="1" ht="22.6" hidden="1" customHeight="1" spans="1:7">
      <c r="A219" s="3">
        <v>218</v>
      </c>
      <c r="B219" s="3" t="s">
        <v>567</v>
      </c>
      <c r="C219" s="3" t="s">
        <v>568</v>
      </c>
      <c r="D219" s="3" t="s">
        <v>3593</v>
      </c>
      <c r="E219" s="3" t="s">
        <v>3594</v>
      </c>
      <c r="F219" s="3" t="s">
        <v>17</v>
      </c>
      <c r="G219" s="4"/>
    </row>
    <row r="220" s="1" customFormat="1" ht="22.6" hidden="1" customHeight="1" spans="1:7">
      <c r="A220" s="3">
        <v>219</v>
      </c>
      <c r="B220" s="3" t="s">
        <v>569</v>
      </c>
      <c r="C220" s="3" t="s">
        <v>570</v>
      </c>
      <c r="D220" s="3" t="s">
        <v>3593</v>
      </c>
      <c r="E220" s="3" t="s">
        <v>3594</v>
      </c>
      <c r="F220" s="3" t="s">
        <v>17</v>
      </c>
      <c r="G220" s="4"/>
    </row>
    <row r="221" s="1" customFormat="1" ht="22.6" hidden="1" customHeight="1" spans="1:7">
      <c r="A221" s="3">
        <v>220</v>
      </c>
      <c r="B221" s="3" t="s">
        <v>571</v>
      </c>
      <c r="C221" s="3" t="s">
        <v>572</v>
      </c>
      <c r="D221" s="3" t="s">
        <v>3593</v>
      </c>
      <c r="E221" s="3" t="s">
        <v>3594</v>
      </c>
      <c r="F221" s="3" t="s">
        <v>17</v>
      </c>
      <c r="G221" s="4"/>
    </row>
    <row r="222" s="1" customFormat="1" ht="22.6" hidden="1" customHeight="1" spans="1:7">
      <c r="A222" s="3">
        <v>221</v>
      </c>
      <c r="B222" s="3" t="s">
        <v>573</v>
      </c>
      <c r="C222" s="3" t="s">
        <v>574</v>
      </c>
      <c r="D222" s="3" t="s">
        <v>3593</v>
      </c>
      <c r="E222" s="3" t="s">
        <v>3594</v>
      </c>
      <c r="F222" s="3" t="s">
        <v>17</v>
      </c>
      <c r="G222" s="4"/>
    </row>
    <row r="223" s="1" customFormat="1" ht="22.6" hidden="1" customHeight="1" spans="1:7">
      <c r="A223" s="3">
        <v>222</v>
      </c>
      <c r="B223" s="3" t="s">
        <v>575</v>
      </c>
      <c r="C223" s="3" t="s">
        <v>576</v>
      </c>
      <c r="D223" s="3" t="s">
        <v>3593</v>
      </c>
      <c r="E223" s="3" t="s">
        <v>3594</v>
      </c>
      <c r="F223" s="3" t="s">
        <v>17</v>
      </c>
      <c r="G223" s="4"/>
    </row>
    <row r="224" s="1" customFormat="1" ht="22.6" hidden="1" customHeight="1" spans="1:7">
      <c r="A224" s="3">
        <v>223</v>
      </c>
      <c r="B224" s="3" t="s">
        <v>577</v>
      </c>
      <c r="C224" s="3" t="s">
        <v>578</v>
      </c>
      <c r="D224" s="3" t="s">
        <v>3593</v>
      </c>
      <c r="E224" s="3" t="s">
        <v>3594</v>
      </c>
      <c r="F224" s="3" t="s">
        <v>17</v>
      </c>
      <c r="G224" s="4"/>
    </row>
    <row r="225" s="1" customFormat="1" ht="22.6" hidden="1" customHeight="1" spans="1:7">
      <c r="A225" s="3">
        <v>224</v>
      </c>
      <c r="B225" s="3" t="s">
        <v>579</v>
      </c>
      <c r="C225" s="3" t="s">
        <v>580</v>
      </c>
      <c r="D225" s="3" t="s">
        <v>3593</v>
      </c>
      <c r="E225" s="3" t="s">
        <v>3594</v>
      </c>
      <c r="F225" s="3" t="s">
        <v>17</v>
      </c>
      <c r="G225" s="4"/>
    </row>
    <row r="226" s="1" customFormat="1" ht="22.6" hidden="1" customHeight="1" spans="1:7">
      <c r="A226" s="3">
        <v>225</v>
      </c>
      <c r="B226" s="3" t="s">
        <v>581</v>
      </c>
      <c r="C226" s="3" t="s">
        <v>582</v>
      </c>
      <c r="D226" s="3" t="s">
        <v>3593</v>
      </c>
      <c r="E226" s="3" t="s">
        <v>3594</v>
      </c>
      <c r="F226" s="3" t="s">
        <v>17</v>
      </c>
      <c r="G226" s="4"/>
    </row>
    <row r="227" s="1" customFormat="1" ht="22.6" hidden="1" customHeight="1" spans="1:7">
      <c r="A227" s="3">
        <v>226</v>
      </c>
      <c r="B227" s="3" t="s">
        <v>583</v>
      </c>
      <c r="C227" s="3" t="s">
        <v>584</v>
      </c>
      <c r="D227" s="3" t="s">
        <v>3593</v>
      </c>
      <c r="E227" s="3" t="s">
        <v>3594</v>
      </c>
      <c r="F227" s="3" t="s">
        <v>17</v>
      </c>
      <c r="G227" s="4"/>
    </row>
    <row r="228" s="1" customFormat="1" ht="22.6" hidden="1" customHeight="1" spans="1:7">
      <c r="A228" s="3">
        <v>227</v>
      </c>
      <c r="B228" s="3" t="s">
        <v>585</v>
      </c>
      <c r="C228" s="3" t="s">
        <v>586</v>
      </c>
      <c r="D228" s="3" t="s">
        <v>3593</v>
      </c>
      <c r="E228" s="3" t="s">
        <v>3594</v>
      </c>
      <c r="F228" s="3" t="s">
        <v>17</v>
      </c>
      <c r="G228" s="4"/>
    </row>
    <row r="229" s="1" customFormat="1" ht="22.6" hidden="1" customHeight="1" spans="1:7">
      <c r="A229" s="3">
        <v>228</v>
      </c>
      <c r="B229" s="3" t="s">
        <v>587</v>
      </c>
      <c r="C229" s="3" t="s">
        <v>588</v>
      </c>
      <c r="D229" s="3" t="s">
        <v>3593</v>
      </c>
      <c r="E229" s="3" t="s">
        <v>3594</v>
      </c>
      <c r="F229" s="3" t="s">
        <v>17</v>
      </c>
      <c r="G229" s="4"/>
    </row>
    <row r="230" s="1" customFormat="1" ht="22.6" hidden="1" customHeight="1" spans="1:7">
      <c r="A230" s="3">
        <v>229</v>
      </c>
      <c r="B230" s="3" t="s">
        <v>589</v>
      </c>
      <c r="C230" s="3" t="s">
        <v>590</v>
      </c>
      <c r="D230" s="3" t="s">
        <v>3593</v>
      </c>
      <c r="E230" s="3" t="s">
        <v>3594</v>
      </c>
      <c r="F230" s="3" t="s">
        <v>17</v>
      </c>
      <c r="G230" s="4"/>
    </row>
    <row r="231" s="1" customFormat="1" ht="22.6" hidden="1" customHeight="1" spans="1:7">
      <c r="A231" s="3">
        <v>230</v>
      </c>
      <c r="B231" s="3" t="s">
        <v>591</v>
      </c>
      <c r="C231" s="3" t="s">
        <v>592</v>
      </c>
      <c r="D231" s="3" t="s">
        <v>3593</v>
      </c>
      <c r="E231" s="3" t="s">
        <v>3594</v>
      </c>
      <c r="F231" s="3" t="s">
        <v>17</v>
      </c>
      <c r="G231" s="4"/>
    </row>
    <row r="232" s="1" customFormat="1" ht="22.6" hidden="1" customHeight="1" spans="1:7">
      <c r="A232" s="3">
        <v>231</v>
      </c>
      <c r="B232" s="3" t="s">
        <v>593</v>
      </c>
      <c r="C232" s="3" t="s">
        <v>594</v>
      </c>
      <c r="D232" s="3" t="s">
        <v>3593</v>
      </c>
      <c r="E232" s="3" t="s">
        <v>3594</v>
      </c>
      <c r="F232" s="3" t="s">
        <v>17</v>
      </c>
      <c r="G232" s="4"/>
    </row>
    <row r="233" s="1" customFormat="1" ht="22.6" hidden="1" customHeight="1" spans="1:7">
      <c r="A233" s="3">
        <v>232</v>
      </c>
      <c r="B233" s="3" t="s">
        <v>596</v>
      </c>
      <c r="C233" s="3" t="s">
        <v>597</v>
      </c>
      <c r="D233" s="3" t="s">
        <v>3593</v>
      </c>
      <c r="E233" s="3" t="s">
        <v>3594</v>
      </c>
      <c r="F233" s="3" t="s">
        <v>17</v>
      </c>
      <c r="G233" s="4"/>
    </row>
    <row r="234" s="1" customFormat="1" ht="22.6" hidden="1" customHeight="1" spans="1:7">
      <c r="A234" s="3">
        <v>233</v>
      </c>
      <c r="B234" s="3" t="s">
        <v>598</v>
      </c>
      <c r="C234" s="3" t="s">
        <v>599</v>
      </c>
      <c r="D234" s="3" t="s">
        <v>3593</v>
      </c>
      <c r="E234" s="3" t="s">
        <v>3594</v>
      </c>
      <c r="F234" s="3" t="s">
        <v>17</v>
      </c>
      <c r="G234" s="4"/>
    </row>
    <row r="235" s="1" customFormat="1" ht="22.6" hidden="1" customHeight="1" spans="1:7">
      <c r="A235" s="3">
        <v>234</v>
      </c>
      <c r="B235" s="3" t="s">
        <v>600</v>
      </c>
      <c r="C235" s="3" t="s">
        <v>601</v>
      </c>
      <c r="D235" s="3" t="s">
        <v>3593</v>
      </c>
      <c r="E235" s="3" t="s">
        <v>3594</v>
      </c>
      <c r="F235" s="3" t="s">
        <v>17</v>
      </c>
      <c r="G235" s="4"/>
    </row>
    <row r="236" s="1" customFormat="1" ht="22.6" hidden="1" customHeight="1" spans="1:7">
      <c r="A236" s="3">
        <v>235</v>
      </c>
      <c r="B236" s="3" t="s">
        <v>602</v>
      </c>
      <c r="C236" s="3" t="s">
        <v>603</v>
      </c>
      <c r="D236" s="3" t="s">
        <v>3593</v>
      </c>
      <c r="E236" s="3" t="s">
        <v>3594</v>
      </c>
      <c r="F236" s="3" t="s">
        <v>17</v>
      </c>
      <c r="G236" s="4"/>
    </row>
    <row r="237" s="1" customFormat="1" ht="22.6" hidden="1" customHeight="1" spans="1:7">
      <c r="A237" s="3">
        <v>236</v>
      </c>
      <c r="B237" s="3" t="s">
        <v>604</v>
      </c>
      <c r="C237" s="3" t="s">
        <v>605</v>
      </c>
      <c r="D237" s="3" t="s">
        <v>3593</v>
      </c>
      <c r="E237" s="3" t="s">
        <v>3594</v>
      </c>
      <c r="F237" s="3" t="s">
        <v>17</v>
      </c>
      <c r="G237" s="4"/>
    </row>
    <row r="238" s="1" customFormat="1" ht="33.9" hidden="1" customHeight="1" spans="1:7">
      <c r="A238" s="3">
        <v>237</v>
      </c>
      <c r="B238" s="3" t="s">
        <v>606</v>
      </c>
      <c r="C238" s="3" t="s">
        <v>607</v>
      </c>
      <c r="D238" s="3" t="s">
        <v>3593</v>
      </c>
      <c r="E238" s="3" t="s">
        <v>3594</v>
      </c>
      <c r="F238" s="3" t="s">
        <v>17</v>
      </c>
      <c r="G238" s="4"/>
    </row>
    <row r="239" s="1" customFormat="1" ht="22.6" hidden="1" customHeight="1" spans="1:7">
      <c r="A239" s="3">
        <v>238</v>
      </c>
      <c r="B239" s="3" t="s">
        <v>608</v>
      </c>
      <c r="C239" s="3" t="s">
        <v>609</v>
      </c>
      <c r="D239" s="3" t="s">
        <v>3593</v>
      </c>
      <c r="E239" s="3" t="s">
        <v>3594</v>
      </c>
      <c r="F239" s="3" t="s">
        <v>17</v>
      </c>
      <c r="G239" s="4"/>
    </row>
    <row r="240" s="1" customFormat="1" ht="22.6" hidden="1" customHeight="1" spans="1:7">
      <c r="A240" s="3">
        <v>239</v>
      </c>
      <c r="B240" s="3" t="s">
        <v>610</v>
      </c>
      <c r="C240" s="3" t="s">
        <v>611</v>
      </c>
      <c r="D240" s="3" t="s">
        <v>3593</v>
      </c>
      <c r="E240" s="3" t="s">
        <v>3594</v>
      </c>
      <c r="F240" s="3" t="s">
        <v>17</v>
      </c>
      <c r="G240" s="4"/>
    </row>
    <row r="241" s="1" customFormat="1" ht="22.6" hidden="1" customHeight="1" spans="1:7">
      <c r="A241" s="3">
        <v>240</v>
      </c>
      <c r="B241" s="3" t="s">
        <v>612</v>
      </c>
      <c r="C241" s="3" t="s">
        <v>613</v>
      </c>
      <c r="D241" s="3" t="s">
        <v>3593</v>
      </c>
      <c r="E241" s="3" t="s">
        <v>3594</v>
      </c>
      <c r="F241" s="3" t="s">
        <v>17</v>
      </c>
      <c r="G241" s="4"/>
    </row>
    <row r="242" s="1" customFormat="1" ht="22.6" hidden="1" customHeight="1" spans="1:7">
      <c r="A242" s="3">
        <v>241</v>
      </c>
      <c r="B242" s="3" t="s">
        <v>614</v>
      </c>
      <c r="C242" s="3" t="s">
        <v>615</v>
      </c>
      <c r="D242" s="3" t="s">
        <v>3593</v>
      </c>
      <c r="E242" s="3" t="s">
        <v>3594</v>
      </c>
      <c r="F242" s="3" t="s">
        <v>17</v>
      </c>
      <c r="G242" s="4"/>
    </row>
    <row r="243" s="1" customFormat="1" ht="22.6" hidden="1" customHeight="1" spans="1:7">
      <c r="A243" s="3">
        <v>242</v>
      </c>
      <c r="B243" s="3" t="s">
        <v>616</v>
      </c>
      <c r="C243" s="3" t="s">
        <v>617</v>
      </c>
      <c r="D243" s="3" t="s">
        <v>3593</v>
      </c>
      <c r="E243" s="3" t="s">
        <v>3594</v>
      </c>
      <c r="F243" s="3" t="s">
        <v>17</v>
      </c>
      <c r="G243" s="4"/>
    </row>
    <row r="244" s="1" customFormat="1" ht="22.6" hidden="1" customHeight="1" spans="1:7">
      <c r="A244" s="3">
        <v>243</v>
      </c>
      <c r="B244" s="3" t="s">
        <v>618</v>
      </c>
      <c r="C244" s="3" t="s">
        <v>619</v>
      </c>
      <c r="D244" s="3" t="s">
        <v>3593</v>
      </c>
      <c r="E244" s="3" t="s">
        <v>3594</v>
      </c>
      <c r="F244" s="3" t="s">
        <v>17</v>
      </c>
      <c r="G244" s="4"/>
    </row>
    <row r="245" s="1" customFormat="1" ht="22.6" hidden="1" customHeight="1" spans="1:7">
      <c r="A245" s="3">
        <v>244</v>
      </c>
      <c r="B245" s="3" t="s">
        <v>620</v>
      </c>
      <c r="C245" s="3" t="s">
        <v>621</v>
      </c>
      <c r="D245" s="3" t="s">
        <v>3593</v>
      </c>
      <c r="E245" s="3" t="s">
        <v>3594</v>
      </c>
      <c r="F245" s="3" t="s">
        <v>17</v>
      </c>
      <c r="G245" s="4"/>
    </row>
    <row r="246" s="1" customFormat="1" ht="22.6" hidden="1" customHeight="1" spans="1:7">
      <c r="A246" s="3">
        <v>245</v>
      </c>
      <c r="B246" s="3" t="s">
        <v>622</v>
      </c>
      <c r="C246" s="3" t="s">
        <v>623</v>
      </c>
      <c r="D246" s="3" t="s">
        <v>3593</v>
      </c>
      <c r="E246" s="3" t="s">
        <v>3594</v>
      </c>
      <c r="F246" s="3" t="s">
        <v>17</v>
      </c>
      <c r="G246" s="4"/>
    </row>
    <row r="247" s="1" customFormat="1" ht="22.6" hidden="1" customHeight="1" spans="1:7">
      <c r="A247" s="3">
        <v>246</v>
      </c>
      <c r="B247" s="3" t="s">
        <v>624</v>
      </c>
      <c r="C247" s="3" t="s">
        <v>625</v>
      </c>
      <c r="D247" s="3" t="s">
        <v>3593</v>
      </c>
      <c r="E247" s="3" t="s">
        <v>3594</v>
      </c>
      <c r="F247" s="3" t="s">
        <v>17</v>
      </c>
      <c r="G247" s="4"/>
    </row>
    <row r="248" s="1" customFormat="1" ht="22.6" hidden="1" customHeight="1" spans="1:7">
      <c r="A248" s="3">
        <v>247</v>
      </c>
      <c r="B248" s="3" t="s">
        <v>626</v>
      </c>
      <c r="C248" s="3" t="s">
        <v>627</v>
      </c>
      <c r="D248" s="3" t="s">
        <v>3593</v>
      </c>
      <c r="E248" s="3" t="s">
        <v>3594</v>
      </c>
      <c r="F248" s="3" t="s">
        <v>17</v>
      </c>
      <c r="G248" s="4"/>
    </row>
    <row r="249" s="1" customFormat="1" ht="22.6" hidden="1" customHeight="1" spans="1:7">
      <c r="A249" s="3">
        <v>248</v>
      </c>
      <c r="B249" s="3" t="s">
        <v>628</v>
      </c>
      <c r="C249" s="3" t="s">
        <v>629</v>
      </c>
      <c r="D249" s="3" t="s">
        <v>3593</v>
      </c>
      <c r="E249" s="3" t="s">
        <v>3594</v>
      </c>
      <c r="F249" s="3" t="s">
        <v>17</v>
      </c>
      <c r="G249" s="4"/>
    </row>
    <row r="250" s="1" customFormat="1" ht="22.6" hidden="1" customHeight="1" spans="1:7">
      <c r="A250" s="3">
        <v>249</v>
      </c>
      <c r="B250" s="3" t="s">
        <v>630</v>
      </c>
      <c r="C250" s="3" t="s">
        <v>631</v>
      </c>
      <c r="D250" s="3" t="s">
        <v>3593</v>
      </c>
      <c r="E250" s="3" t="s">
        <v>3594</v>
      </c>
      <c r="F250" s="3" t="s">
        <v>17</v>
      </c>
      <c r="G250" s="4"/>
    </row>
    <row r="251" s="1" customFormat="1" ht="22.6" hidden="1" customHeight="1" spans="1:7">
      <c r="A251" s="3">
        <v>250</v>
      </c>
      <c r="B251" s="3" t="s">
        <v>632</v>
      </c>
      <c r="C251" s="3" t="s">
        <v>633</v>
      </c>
      <c r="D251" s="3" t="s">
        <v>3593</v>
      </c>
      <c r="E251" s="3" t="s">
        <v>3594</v>
      </c>
      <c r="F251" s="3" t="s">
        <v>17</v>
      </c>
      <c r="G251" s="4"/>
    </row>
    <row r="252" s="1" customFormat="1" ht="22.6" hidden="1" customHeight="1" spans="1:7">
      <c r="A252" s="3">
        <v>251</v>
      </c>
      <c r="B252" s="3" t="s">
        <v>634</v>
      </c>
      <c r="C252" s="3" t="s">
        <v>635</v>
      </c>
      <c r="D252" s="3" t="s">
        <v>3593</v>
      </c>
      <c r="E252" s="3" t="s">
        <v>3594</v>
      </c>
      <c r="F252" s="3" t="s">
        <v>17</v>
      </c>
      <c r="G252" s="4"/>
    </row>
    <row r="253" s="1" customFormat="1" ht="22.6" hidden="1" customHeight="1" spans="1:7">
      <c r="A253" s="3">
        <v>252</v>
      </c>
      <c r="B253" s="3" t="s">
        <v>636</v>
      </c>
      <c r="C253" s="3" t="s">
        <v>637</v>
      </c>
      <c r="D253" s="3" t="s">
        <v>3593</v>
      </c>
      <c r="E253" s="3" t="s">
        <v>3594</v>
      </c>
      <c r="F253" s="3" t="s">
        <v>17</v>
      </c>
      <c r="G253" s="4"/>
    </row>
    <row r="254" s="1" customFormat="1" ht="22.6" hidden="1" customHeight="1" spans="1:7">
      <c r="A254" s="3">
        <v>253</v>
      </c>
      <c r="B254" s="3" t="s">
        <v>638</v>
      </c>
      <c r="C254" s="3" t="s">
        <v>639</v>
      </c>
      <c r="D254" s="3" t="s">
        <v>3593</v>
      </c>
      <c r="E254" s="3" t="s">
        <v>3594</v>
      </c>
      <c r="F254" s="3" t="s">
        <v>17</v>
      </c>
      <c r="G254" s="4"/>
    </row>
    <row r="255" s="1" customFormat="1" ht="22.6" hidden="1" customHeight="1" spans="1:7">
      <c r="A255" s="3">
        <v>254</v>
      </c>
      <c r="B255" s="3" t="s">
        <v>640</v>
      </c>
      <c r="C255" s="3" t="s">
        <v>641</v>
      </c>
      <c r="D255" s="3" t="s">
        <v>3593</v>
      </c>
      <c r="E255" s="3" t="s">
        <v>3594</v>
      </c>
      <c r="F255" s="3" t="s">
        <v>17</v>
      </c>
      <c r="G255" s="4"/>
    </row>
    <row r="256" s="1" customFormat="1" ht="22.6" hidden="1" customHeight="1" spans="1:7">
      <c r="A256" s="3">
        <v>255</v>
      </c>
      <c r="B256" s="3" t="s">
        <v>642</v>
      </c>
      <c r="C256" s="3" t="s">
        <v>643</v>
      </c>
      <c r="D256" s="3" t="s">
        <v>3593</v>
      </c>
      <c r="E256" s="3" t="s">
        <v>3594</v>
      </c>
      <c r="F256" s="3" t="s">
        <v>17</v>
      </c>
      <c r="G256" s="4"/>
    </row>
    <row r="257" s="1" customFormat="1" ht="22.6" hidden="1" customHeight="1" spans="1:7">
      <c r="A257" s="3">
        <v>256</v>
      </c>
      <c r="B257" s="3" t="s">
        <v>644</v>
      </c>
      <c r="C257" s="3" t="s">
        <v>645</v>
      </c>
      <c r="D257" s="3" t="s">
        <v>3593</v>
      </c>
      <c r="E257" s="3" t="s">
        <v>3594</v>
      </c>
      <c r="F257" s="3" t="s">
        <v>17</v>
      </c>
      <c r="G257" s="4"/>
    </row>
    <row r="258" s="1" customFormat="1" ht="22.6" hidden="1" customHeight="1" spans="1:7">
      <c r="A258" s="3">
        <v>257</v>
      </c>
      <c r="B258" s="3" t="s">
        <v>646</v>
      </c>
      <c r="C258" s="3" t="s">
        <v>647</v>
      </c>
      <c r="D258" s="3" t="s">
        <v>3593</v>
      </c>
      <c r="E258" s="3" t="s">
        <v>3594</v>
      </c>
      <c r="F258" s="3" t="s">
        <v>17</v>
      </c>
      <c r="G258" s="4"/>
    </row>
    <row r="259" s="1" customFormat="1" ht="22.6" hidden="1" customHeight="1" spans="1:7">
      <c r="A259" s="3">
        <v>258</v>
      </c>
      <c r="B259" s="3" t="s">
        <v>648</v>
      </c>
      <c r="C259" s="3" t="s">
        <v>649</v>
      </c>
      <c r="D259" s="3" t="s">
        <v>3593</v>
      </c>
      <c r="E259" s="3" t="s">
        <v>3594</v>
      </c>
      <c r="F259" s="3" t="s">
        <v>17</v>
      </c>
      <c r="G259" s="4"/>
    </row>
    <row r="260" s="1" customFormat="1" ht="22.6" hidden="1" customHeight="1" spans="1:7">
      <c r="A260" s="3">
        <v>259</v>
      </c>
      <c r="B260" s="3" t="s">
        <v>650</v>
      </c>
      <c r="C260" s="3" t="s">
        <v>651</v>
      </c>
      <c r="D260" s="3" t="s">
        <v>3593</v>
      </c>
      <c r="E260" s="3" t="s">
        <v>3594</v>
      </c>
      <c r="F260" s="3" t="s">
        <v>17</v>
      </c>
      <c r="G260" s="4"/>
    </row>
    <row r="261" s="1" customFormat="1" ht="33.9" hidden="1" customHeight="1" spans="1:7">
      <c r="A261" s="3">
        <v>260</v>
      </c>
      <c r="B261" s="3" t="s">
        <v>652</v>
      </c>
      <c r="C261" s="3" t="s">
        <v>653</v>
      </c>
      <c r="D261" s="3" t="s">
        <v>3593</v>
      </c>
      <c r="E261" s="3" t="s">
        <v>3594</v>
      </c>
      <c r="F261" s="3" t="s">
        <v>17</v>
      </c>
      <c r="G261" s="4"/>
    </row>
    <row r="262" s="1" customFormat="1" ht="22.6" hidden="1" customHeight="1" spans="1:7">
      <c r="A262" s="3">
        <v>261</v>
      </c>
      <c r="B262" s="3" t="s">
        <v>654</v>
      </c>
      <c r="C262" s="3" t="s">
        <v>655</v>
      </c>
      <c r="D262" s="3" t="s">
        <v>3593</v>
      </c>
      <c r="E262" s="3" t="s">
        <v>3594</v>
      </c>
      <c r="F262" s="3" t="s">
        <v>17</v>
      </c>
      <c r="G262" s="4"/>
    </row>
    <row r="263" s="1" customFormat="1" ht="22.6" hidden="1" customHeight="1" spans="1:7">
      <c r="A263" s="3">
        <v>262</v>
      </c>
      <c r="B263" s="3" t="s">
        <v>656</v>
      </c>
      <c r="C263" s="3" t="s">
        <v>657</v>
      </c>
      <c r="D263" s="3" t="s">
        <v>3593</v>
      </c>
      <c r="E263" s="3" t="s">
        <v>3594</v>
      </c>
      <c r="F263" s="3" t="s">
        <v>17</v>
      </c>
      <c r="G263" s="4"/>
    </row>
    <row r="264" s="1" customFormat="1" ht="22.6" hidden="1" customHeight="1" spans="1:7">
      <c r="A264" s="3">
        <v>263</v>
      </c>
      <c r="B264" s="3" t="s">
        <v>658</v>
      </c>
      <c r="C264" s="3" t="s">
        <v>659</v>
      </c>
      <c r="D264" s="3" t="s">
        <v>3593</v>
      </c>
      <c r="E264" s="3" t="s">
        <v>3594</v>
      </c>
      <c r="F264" s="3" t="s">
        <v>17</v>
      </c>
      <c r="G264" s="4"/>
    </row>
    <row r="265" s="1" customFormat="1" ht="22.6" hidden="1" customHeight="1" spans="1:7">
      <c r="A265" s="3">
        <v>264</v>
      </c>
      <c r="B265" s="3" t="s">
        <v>660</v>
      </c>
      <c r="C265" s="3" t="s">
        <v>661</v>
      </c>
      <c r="D265" s="3" t="s">
        <v>3593</v>
      </c>
      <c r="E265" s="3" t="s">
        <v>3594</v>
      </c>
      <c r="F265" s="3" t="s">
        <v>17</v>
      </c>
      <c r="G265" s="4"/>
    </row>
    <row r="266" s="1" customFormat="1" ht="22.6" hidden="1" customHeight="1" spans="1:7">
      <c r="A266" s="3">
        <v>265</v>
      </c>
      <c r="B266" s="3" t="s">
        <v>662</v>
      </c>
      <c r="C266" s="3" t="s">
        <v>663</v>
      </c>
      <c r="D266" s="3" t="s">
        <v>3593</v>
      </c>
      <c r="E266" s="3" t="s">
        <v>3594</v>
      </c>
      <c r="F266" s="3" t="s">
        <v>17</v>
      </c>
      <c r="G266" s="4"/>
    </row>
    <row r="267" s="1" customFormat="1" ht="22.6" hidden="1" customHeight="1" spans="1:7">
      <c r="A267" s="3">
        <v>266</v>
      </c>
      <c r="B267" s="3" t="s">
        <v>664</v>
      </c>
      <c r="C267" s="3" t="s">
        <v>665</v>
      </c>
      <c r="D267" s="3" t="s">
        <v>3593</v>
      </c>
      <c r="E267" s="3" t="s">
        <v>3594</v>
      </c>
      <c r="F267" s="3" t="s">
        <v>17</v>
      </c>
      <c r="G267" s="4"/>
    </row>
    <row r="268" s="1" customFormat="1" ht="22.6" hidden="1" customHeight="1" spans="1:7">
      <c r="A268" s="3">
        <v>267</v>
      </c>
      <c r="B268" s="3" t="s">
        <v>666</v>
      </c>
      <c r="C268" s="3" t="s">
        <v>667</v>
      </c>
      <c r="D268" s="3" t="s">
        <v>3593</v>
      </c>
      <c r="E268" s="3" t="s">
        <v>3594</v>
      </c>
      <c r="F268" s="3" t="s">
        <v>17</v>
      </c>
      <c r="G268" s="4"/>
    </row>
    <row r="269" s="1" customFormat="1" ht="22.6" hidden="1" customHeight="1" spans="1:7">
      <c r="A269" s="3">
        <v>268</v>
      </c>
      <c r="B269" s="3" t="s">
        <v>668</v>
      </c>
      <c r="C269" s="3" t="s">
        <v>669</v>
      </c>
      <c r="D269" s="3" t="s">
        <v>3593</v>
      </c>
      <c r="E269" s="3" t="s">
        <v>3594</v>
      </c>
      <c r="F269" s="3" t="s">
        <v>17</v>
      </c>
      <c r="G269" s="4"/>
    </row>
    <row r="270" s="1" customFormat="1" ht="22.6" hidden="1" customHeight="1" spans="1:7">
      <c r="A270" s="3">
        <v>269</v>
      </c>
      <c r="B270" s="3" t="s">
        <v>670</v>
      </c>
      <c r="C270" s="3" t="s">
        <v>671</v>
      </c>
      <c r="D270" s="3" t="s">
        <v>3593</v>
      </c>
      <c r="E270" s="3" t="s">
        <v>3594</v>
      </c>
      <c r="F270" s="3" t="s">
        <v>17</v>
      </c>
      <c r="G270" s="4"/>
    </row>
    <row r="271" s="1" customFormat="1" ht="33.9" hidden="1" customHeight="1" spans="1:7">
      <c r="A271" s="3">
        <v>270</v>
      </c>
      <c r="B271" s="3" t="s">
        <v>672</v>
      </c>
      <c r="C271" s="3" t="s">
        <v>673</v>
      </c>
      <c r="D271" s="3" t="s">
        <v>3593</v>
      </c>
      <c r="E271" s="3" t="s">
        <v>3594</v>
      </c>
      <c r="F271" s="3" t="s">
        <v>17</v>
      </c>
      <c r="G271" s="4"/>
    </row>
    <row r="272" s="1" customFormat="1" ht="22.6" hidden="1" customHeight="1" spans="1:7">
      <c r="A272" s="3">
        <v>271</v>
      </c>
      <c r="B272" s="3" t="s">
        <v>674</v>
      </c>
      <c r="C272" s="3" t="s">
        <v>675</v>
      </c>
      <c r="D272" s="3" t="s">
        <v>3593</v>
      </c>
      <c r="E272" s="3" t="s">
        <v>3594</v>
      </c>
      <c r="F272" s="3" t="s">
        <v>17</v>
      </c>
      <c r="G272" s="4"/>
    </row>
    <row r="273" s="1" customFormat="1" ht="33.9" hidden="1" customHeight="1" spans="1:7">
      <c r="A273" s="3">
        <v>272</v>
      </c>
      <c r="B273" s="3" t="s">
        <v>676</v>
      </c>
      <c r="C273" s="3" t="s">
        <v>677</v>
      </c>
      <c r="D273" s="3" t="s">
        <v>3593</v>
      </c>
      <c r="E273" s="3" t="s">
        <v>3594</v>
      </c>
      <c r="F273" s="3" t="s">
        <v>17</v>
      </c>
      <c r="G273" s="4"/>
    </row>
    <row r="274" s="1" customFormat="1" ht="22.6" hidden="1" customHeight="1" spans="1:7">
      <c r="A274" s="3">
        <v>273</v>
      </c>
      <c r="B274" s="3" t="s">
        <v>678</v>
      </c>
      <c r="C274" s="3" t="s">
        <v>679</v>
      </c>
      <c r="D274" s="3" t="s">
        <v>3593</v>
      </c>
      <c r="E274" s="3" t="s">
        <v>3594</v>
      </c>
      <c r="F274" s="3" t="s">
        <v>17</v>
      </c>
      <c r="G274" s="4"/>
    </row>
    <row r="275" s="1" customFormat="1" ht="22.6" hidden="1" customHeight="1" spans="1:7">
      <c r="A275" s="3">
        <v>274</v>
      </c>
      <c r="B275" s="3" t="s">
        <v>680</v>
      </c>
      <c r="C275" s="3" t="s">
        <v>681</v>
      </c>
      <c r="D275" s="3" t="s">
        <v>3593</v>
      </c>
      <c r="E275" s="3" t="s">
        <v>3594</v>
      </c>
      <c r="F275" s="3" t="s">
        <v>17</v>
      </c>
      <c r="G275" s="4"/>
    </row>
    <row r="276" s="1" customFormat="1" ht="22.6" hidden="1" customHeight="1" spans="1:7">
      <c r="A276" s="3">
        <v>275</v>
      </c>
      <c r="B276" s="3" t="s">
        <v>682</v>
      </c>
      <c r="C276" s="3" t="s">
        <v>683</v>
      </c>
      <c r="D276" s="3" t="s">
        <v>3593</v>
      </c>
      <c r="E276" s="3" t="s">
        <v>3594</v>
      </c>
      <c r="F276" s="3" t="s">
        <v>17</v>
      </c>
      <c r="G276" s="4"/>
    </row>
    <row r="277" s="1" customFormat="1" ht="22.6" hidden="1" customHeight="1" spans="1:7">
      <c r="A277" s="3">
        <v>276</v>
      </c>
      <c r="B277" s="3" t="s">
        <v>684</v>
      </c>
      <c r="C277" s="3" t="s">
        <v>685</v>
      </c>
      <c r="D277" s="3" t="s">
        <v>3593</v>
      </c>
      <c r="E277" s="3" t="s">
        <v>3594</v>
      </c>
      <c r="F277" s="3" t="s">
        <v>17</v>
      </c>
      <c r="G277" s="4"/>
    </row>
    <row r="278" s="1" customFormat="1" ht="22.6" hidden="1" customHeight="1" spans="1:7">
      <c r="A278" s="3">
        <v>277</v>
      </c>
      <c r="B278" s="3" t="s">
        <v>686</v>
      </c>
      <c r="C278" s="3" t="s">
        <v>687</v>
      </c>
      <c r="D278" s="3" t="s">
        <v>3593</v>
      </c>
      <c r="E278" s="3" t="s">
        <v>3594</v>
      </c>
      <c r="F278" s="3" t="s">
        <v>17</v>
      </c>
      <c r="G278" s="4"/>
    </row>
    <row r="279" s="1" customFormat="1" ht="22.6" hidden="1" customHeight="1" spans="1:7">
      <c r="A279" s="3">
        <v>278</v>
      </c>
      <c r="B279" s="3" t="s">
        <v>688</v>
      </c>
      <c r="C279" s="3" t="s">
        <v>689</v>
      </c>
      <c r="D279" s="3" t="s">
        <v>3593</v>
      </c>
      <c r="E279" s="3" t="s">
        <v>3594</v>
      </c>
      <c r="F279" s="3" t="s">
        <v>17</v>
      </c>
      <c r="G279" s="4"/>
    </row>
    <row r="280" s="1" customFormat="1" ht="22.6" hidden="1" customHeight="1" spans="1:7">
      <c r="A280" s="3">
        <v>279</v>
      </c>
      <c r="B280" s="3" t="s">
        <v>690</v>
      </c>
      <c r="C280" s="3" t="s">
        <v>691</v>
      </c>
      <c r="D280" s="3" t="s">
        <v>3593</v>
      </c>
      <c r="E280" s="3" t="s">
        <v>3594</v>
      </c>
      <c r="F280" s="3" t="s">
        <v>17</v>
      </c>
      <c r="G280" s="4"/>
    </row>
    <row r="281" s="1" customFormat="1" ht="22.6" hidden="1" customHeight="1" spans="1:7">
      <c r="A281" s="3">
        <v>280</v>
      </c>
      <c r="B281" s="3" t="s">
        <v>692</v>
      </c>
      <c r="C281" s="3" t="s">
        <v>693</v>
      </c>
      <c r="D281" s="3" t="s">
        <v>3593</v>
      </c>
      <c r="E281" s="3" t="s">
        <v>3594</v>
      </c>
      <c r="F281" s="3" t="s">
        <v>17</v>
      </c>
      <c r="G281" s="4"/>
    </row>
    <row r="282" s="1" customFormat="1" ht="22.6" hidden="1" customHeight="1" spans="1:7">
      <c r="A282" s="3">
        <v>281</v>
      </c>
      <c r="B282" s="3" t="s">
        <v>694</v>
      </c>
      <c r="C282" s="3" t="s">
        <v>695</v>
      </c>
      <c r="D282" s="3" t="s">
        <v>3593</v>
      </c>
      <c r="E282" s="3" t="s">
        <v>3594</v>
      </c>
      <c r="F282" s="3" t="s">
        <v>17</v>
      </c>
      <c r="G282" s="4"/>
    </row>
    <row r="283" s="1" customFormat="1" ht="22.6" hidden="1" customHeight="1" spans="1:7">
      <c r="A283" s="3">
        <v>282</v>
      </c>
      <c r="B283" s="3" t="s">
        <v>696</v>
      </c>
      <c r="C283" s="3" t="s">
        <v>697</v>
      </c>
      <c r="D283" s="3" t="s">
        <v>3593</v>
      </c>
      <c r="E283" s="3" t="s">
        <v>3594</v>
      </c>
      <c r="F283" s="3" t="s">
        <v>17</v>
      </c>
      <c r="G283" s="4"/>
    </row>
    <row r="284" s="1" customFormat="1" ht="22.6" hidden="1" customHeight="1" spans="1:7">
      <c r="A284" s="3">
        <v>283</v>
      </c>
      <c r="B284" s="3" t="s">
        <v>698</v>
      </c>
      <c r="C284" s="3" t="s">
        <v>699</v>
      </c>
      <c r="D284" s="3" t="s">
        <v>3593</v>
      </c>
      <c r="E284" s="3" t="s">
        <v>3594</v>
      </c>
      <c r="F284" s="3" t="s">
        <v>17</v>
      </c>
      <c r="G284" s="4"/>
    </row>
    <row r="285" s="1" customFormat="1" ht="22.6" hidden="1" customHeight="1" spans="1:7">
      <c r="A285" s="3">
        <v>284</v>
      </c>
      <c r="B285" s="3" t="s">
        <v>700</v>
      </c>
      <c r="C285" s="3" t="s">
        <v>701</v>
      </c>
      <c r="D285" s="3" t="s">
        <v>3593</v>
      </c>
      <c r="E285" s="3" t="s">
        <v>3594</v>
      </c>
      <c r="F285" s="3" t="s">
        <v>17</v>
      </c>
      <c r="G285" s="4"/>
    </row>
    <row r="286" s="1" customFormat="1" ht="22.6" hidden="1" customHeight="1" spans="1:7">
      <c r="A286" s="3">
        <v>285</v>
      </c>
      <c r="B286" s="3" t="s">
        <v>702</v>
      </c>
      <c r="C286" s="3" t="s">
        <v>703</v>
      </c>
      <c r="D286" s="3" t="s">
        <v>3593</v>
      </c>
      <c r="E286" s="3" t="s">
        <v>3594</v>
      </c>
      <c r="F286" s="3" t="s">
        <v>17</v>
      </c>
      <c r="G286" s="4"/>
    </row>
    <row r="287" s="1" customFormat="1" ht="22.6" hidden="1" customHeight="1" spans="1:7">
      <c r="A287" s="3">
        <v>286</v>
      </c>
      <c r="B287" s="3" t="s">
        <v>705</v>
      </c>
      <c r="C287" s="3" t="s">
        <v>706</v>
      </c>
      <c r="D287" s="3" t="s">
        <v>3593</v>
      </c>
      <c r="E287" s="3" t="s">
        <v>3594</v>
      </c>
      <c r="F287" s="3" t="s">
        <v>17</v>
      </c>
      <c r="G287" s="4"/>
    </row>
    <row r="288" s="1" customFormat="1" ht="22.6" hidden="1" customHeight="1" spans="1:7">
      <c r="A288" s="3">
        <v>287</v>
      </c>
      <c r="B288" s="3" t="s">
        <v>707</v>
      </c>
      <c r="C288" s="3" t="s">
        <v>708</v>
      </c>
      <c r="D288" s="3" t="s">
        <v>3593</v>
      </c>
      <c r="E288" s="3" t="s">
        <v>3594</v>
      </c>
      <c r="F288" s="3" t="s">
        <v>17</v>
      </c>
      <c r="G288" s="4"/>
    </row>
    <row r="289" s="1" customFormat="1" ht="22.6" hidden="1" customHeight="1" spans="1:7">
      <c r="A289" s="3">
        <v>288</v>
      </c>
      <c r="B289" s="3" t="s">
        <v>709</v>
      </c>
      <c r="C289" s="3" t="s">
        <v>710</v>
      </c>
      <c r="D289" s="3" t="s">
        <v>3593</v>
      </c>
      <c r="E289" s="3" t="s">
        <v>3594</v>
      </c>
      <c r="F289" s="3" t="s">
        <v>17</v>
      </c>
      <c r="G289" s="4"/>
    </row>
    <row r="290" s="1" customFormat="1" ht="22.6" hidden="1" customHeight="1" spans="1:7">
      <c r="A290" s="3">
        <v>289</v>
      </c>
      <c r="B290" s="3" t="s">
        <v>711</v>
      </c>
      <c r="C290" s="3" t="s">
        <v>712</v>
      </c>
      <c r="D290" s="3" t="s">
        <v>3593</v>
      </c>
      <c r="E290" s="3" t="s">
        <v>3594</v>
      </c>
      <c r="F290" s="3" t="s">
        <v>17</v>
      </c>
      <c r="G290" s="4"/>
    </row>
    <row r="291" s="1" customFormat="1" ht="22.6" hidden="1" customHeight="1" spans="1:7">
      <c r="A291" s="3">
        <v>290</v>
      </c>
      <c r="B291" s="3" t="s">
        <v>713</v>
      </c>
      <c r="C291" s="3" t="s">
        <v>714</v>
      </c>
      <c r="D291" s="3" t="s">
        <v>3593</v>
      </c>
      <c r="E291" s="3" t="s">
        <v>3594</v>
      </c>
      <c r="F291" s="3" t="s">
        <v>17</v>
      </c>
      <c r="G291" s="4"/>
    </row>
    <row r="292" s="1" customFormat="1" ht="22.6" hidden="1" customHeight="1" spans="1:7">
      <c r="A292" s="3">
        <v>291</v>
      </c>
      <c r="B292" s="3" t="s">
        <v>715</v>
      </c>
      <c r="C292" s="3" t="s">
        <v>716</v>
      </c>
      <c r="D292" s="3" t="s">
        <v>3593</v>
      </c>
      <c r="E292" s="3" t="s">
        <v>3594</v>
      </c>
      <c r="F292" s="3" t="s">
        <v>17</v>
      </c>
      <c r="G292" s="4"/>
    </row>
    <row r="293" s="1" customFormat="1" ht="22.6" hidden="1" customHeight="1" spans="1:7">
      <c r="A293" s="3">
        <v>292</v>
      </c>
      <c r="B293" s="3" t="s">
        <v>717</v>
      </c>
      <c r="C293" s="3" t="s">
        <v>718</v>
      </c>
      <c r="D293" s="3" t="s">
        <v>3593</v>
      </c>
      <c r="E293" s="3" t="s">
        <v>3594</v>
      </c>
      <c r="F293" s="3" t="s">
        <v>17</v>
      </c>
      <c r="G293" s="4"/>
    </row>
    <row r="294" s="1" customFormat="1" ht="22.6" hidden="1" customHeight="1" spans="1:7">
      <c r="A294" s="3">
        <v>293</v>
      </c>
      <c r="B294" s="3" t="s">
        <v>719</v>
      </c>
      <c r="C294" s="3" t="s">
        <v>720</v>
      </c>
      <c r="D294" s="3" t="s">
        <v>3593</v>
      </c>
      <c r="E294" s="3" t="s">
        <v>3594</v>
      </c>
      <c r="F294" s="3" t="s">
        <v>17</v>
      </c>
      <c r="G294" s="4"/>
    </row>
    <row r="295" s="1" customFormat="1" ht="22.6" hidden="1" customHeight="1" spans="1:7">
      <c r="A295" s="3">
        <v>294</v>
      </c>
      <c r="B295" s="3" t="s">
        <v>721</v>
      </c>
      <c r="C295" s="3" t="s">
        <v>722</v>
      </c>
      <c r="D295" s="3" t="s">
        <v>3593</v>
      </c>
      <c r="E295" s="3" t="s">
        <v>3594</v>
      </c>
      <c r="F295" s="3" t="s">
        <v>17</v>
      </c>
      <c r="G295" s="4"/>
    </row>
    <row r="296" s="1" customFormat="1" ht="33.9" hidden="1" customHeight="1" spans="1:7">
      <c r="A296" s="3">
        <v>295</v>
      </c>
      <c r="B296" s="3" t="s">
        <v>723</v>
      </c>
      <c r="C296" s="3" t="s">
        <v>724</v>
      </c>
      <c r="D296" s="3" t="s">
        <v>3593</v>
      </c>
      <c r="E296" s="3" t="s">
        <v>3594</v>
      </c>
      <c r="F296" s="3" t="s">
        <v>17</v>
      </c>
      <c r="G296" s="4"/>
    </row>
    <row r="297" s="1" customFormat="1" ht="22.6" hidden="1" customHeight="1" spans="1:7">
      <c r="A297" s="3">
        <v>296</v>
      </c>
      <c r="B297" s="3" t="s">
        <v>725</v>
      </c>
      <c r="C297" s="3" t="s">
        <v>726</v>
      </c>
      <c r="D297" s="3" t="s">
        <v>3593</v>
      </c>
      <c r="E297" s="3" t="s">
        <v>3594</v>
      </c>
      <c r="F297" s="3" t="s">
        <v>17</v>
      </c>
      <c r="G297" s="4"/>
    </row>
    <row r="298" s="1" customFormat="1" ht="22.6" hidden="1" customHeight="1" spans="1:7">
      <c r="A298" s="3">
        <v>297</v>
      </c>
      <c r="B298" s="3" t="s">
        <v>727</v>
      </c>
      <c r="C298" s="3" t="s">
        <v>728</v>
      </c>
      <c r="D298" s="3" t="s">
        <v>3593</v>
      </c>
      <c r="E298" s="3" t="s">
        <v>3594</v>
      </c>
      <c r="F298" s="3" t="s">
        <v>17</v>
      </c>
      <c r="G298" s="4"/>
    </row>
    <row r="299" s="1" customFormat="1" ht="33.9" hidden="1" customHeight="1" spans="1:7">
      <c r="A299" s="3">
        <v>298</v>
      </c>
      <c r="B299" s="3" t="s">
        <v>729</v>
      </c>
      <c r="C299" s="3" t="s">
        <v>730</v>
      </c>
      <c r="D299" s="3" t="s">
        <v>3593</v>
      </c>
      <c r="E299" s="3" t="s">
        <v>3594</v>
      </c>
      <c r="F299" s="3" t="s">
        <v>17</v>
      </c>
      <c r="G299" s="4"/>
    </row>
    <row r="300" s="1" customFormat="1" ht="22.6" hidden="1" customHeight="1" spans="1:7">
      <c r="A300" s="3">
        <v>299</v>
      </c>
      <c r="B300" s="3" t="s">
        <v>731</v>
      </c>
      <c r="C300" s="3" t="s">
        <v>732</v>
      </c>
      <c r="D300" s="3" t="s">
        <v>3593</v>
      </c>
      <c r="E300" s="3" t="s">
        <v>3594</v>
      </c>
      <c r="F300" s="3" t="s">
        <v>17</v>
      </c>
      <c r="G300" s="4"/>
    </row>
    <row r="301" s="1" customFormat="1" ht="22.6" hidden="1" customHeight="1" spans="1:7">
      <c r="A301" s="3">
        <v>300</v>
      </c>
      <c r="B301" s="3" t="s">
        <v>733</v>
      </c>
      <c r="C301" s="3" t="s">
        <v>734</v>
      </c>
      <c r="D301" s="3" t="s">
        <v>3593</v>
      </c>
      <c r="E301" s="3" t="s">
        <v>3594</v>
      </c>
      <c r="F301" s="3" t="s">
        <v>17</v>
      </c>
      <c r="G301" s="4"/>
    </row>
    <row r="302" s="1" customFormat="1" ht="22.6" hidden="1" customHeight="1" spans="1:7">
      <c r="A302" s="3">
        <v>301</v>
      </c>
      <c r="B302" s="3" t="s">
        <v>735</v>
      </c>
      <c r="C302" s="3" t="s">
        <v>736</v>
      </c>
      <c r="D302" s="3" t="s">
        <v>3593</v>
      </c>
      <c r="E302" s="3" t="s">
        <v>3594</v>
      </c>
      <c r="F302" s="3" t="s">
        <v>17</v>
      </c>
      <c r="G302" s="4"/>
    </row>
    <row r="303" s="1" customFormat="1" ht="22.6" hidden="1" customHeight="1" spans="1:7">
      <c r="A303" s="3">
        <v>302</v>
      </c>
      <c r="B303" s="3" t="s">
        <v>737</v>
      </c>
      <c r="C303" s="3" t="s">
        <v>738</v>
      </c>
      <c r="D303" s="3" t="s">
        <v>3593</v>
      </c>
      <c r="E303" s="3" t="s">
        <v>3594</v>
      </c>
      <c r="F303" s="3" t="s">
        <v>17</v>
      </c>
      <c r="G303" s="4"/>
    </row>
    <row r="304" s="1" customFormat="1" ht="33.9" hidden="1" customHeight="1" spans="1:7">
      <c r="A304" s="3">
        <v>303</v>
      </c>
      <c r="B304" s="3" t="s">
        <v>739</v>
      </c>
      <c r="C304" s="3" t="s">
        <v>740</v>
      </c>
      <c r="D304" s="3" t="s">
        <v>3593</v>
      </c>
      <c r="E304" s="3" t="s">
        <v>3594</v>
      </c>
      <c r="F304" s="3" t="s">
        <v>17</v>
      </c>
      <c r="G304" s="4"/>
    </row>
    <row r="305" s="1" customFormat="1" ht="22.6" hidden="1" customHeight="1" spans="1:7">
      <c r="A305" s="3">
        <v>304</v>
      </c>
      <c r="B305" s="3" t="s">
        <v>741</v>
      </c>
      <c r="C305" s="3" t="s">
        <v>742</v>
      </c>
      <c r="D305" s="3" t="s">
        <v>3593</v>
      </c>
      <c r="E305" s="3" t="s">
        <v>3594</v>
      </c>
      <c r="F305" s="3" t="s">
        <v>17</v>
      </c>
      <c r="G305" s="4"/>
    </row>
    <row r="306" s="1" customFormat="1" ht="22.6" hidden="1" customHeight="1" spans="1:7">
      <c r="A306" s="3">
        <v>305</v>
      </c>
      <c r="B306" s="3" t="s">
        <v>743</v>
      </c>
      <c r="C306" s="3" t="s">
        <v>744</v>
      </c>
      <c r="D306" s="3" t="s">
        <v>3593</v>
      </c>
      <c r="E306" s="3" t="s">
        <v>3594</v>
      </c>
      <c r="F306" s="3" t="s">
        <v>17</v>
      </c>
      <c r="G306" s="4"/>
    </row>
    <row r="307" s="1" customFormat="1" ht="22.6" hidden="1" customHeight="1" spans="1:7">
      <c r="A307" s="3">
        <v>306</v>
      </c>
      <c r="B307" s="3" t="s">
        <v>745</v>
      </c>
      <c r="C307" s="3" t="s">
        <v>746</v>
      </c>
      <c r="D307" s="3" t="s">
        <v>3593</v>
      </c>
      <c r="E307" s="3" t="s">
        <v>3594</v>
      </c>
      <c r="F307" s="3" t="s">
        <v>17</v>
      </c>
      <c r="G307" s="4"/>
    </row>
    <row r="308" s="1" customFormat="1" ht="22.6" hidden="1" customHeight="1" spans="1:7">
      <c r="A308" s="3">
        <v>307</v>
      </c>
      <c r="B308" s="3" t="s">
        <v>747</v>
      </c>
      <c r="C308" s="3" t="s">
        <v>748</v>
      </c>
      <c r="D308" s="3" t="s">
        <v>3593</v>
      </c>
      <c r="E308" s="3" t="s">
        <v>3594</v>
      </c>
      <c r="F308" s="3" t="s">
        <v>17</v>
      </c>
      <c r="G308" s="4"/>
    </row>
    <row r="309" s="1" customFormat="1" ht="22.6" hidden="1" customHeight="1" spans="1:7">
      <c r="A309" s="3">
        <v>308</v>
      </c>
      <c r="B309" s="3" t="s">
        <v>749</v>
      </c>
      <c r="C309" s="3" t="s">
        <v>750</v>
      </c>
      <c r="D309" s="3" t="s">
        <v>3593</v>
      </c>
      <c r="E309" s="3" t="s">
        <v>3594</v>
      </c>
      <c r="F309" s="3" t="s">
        <v>17</v>
      </c>
      <c r="G309" s="4"/>
    </row>
    <row r="310" s="1" customFormat="1" ht="22.6" hidden="1" customHeight="1" spans="1:7">
      <c r="A310" s="3">
        <v>309</v>
      </c>
      <c r="B310" s="3" t="s">
        <v>751</v>
      </c>
      <c r="C310" s="3" t="s">
        <v>752</v>
      </c>
      <c r="D310" s="3" t="s">
        <v>3593</v>
      </c>
      <c r="E310" s="3" t="s">
        <v>3594</v>
      </c>
      <c r="F310" s="3" t="s">
        <v>17</v>
      </c>
      <c r="G310" s="4"/>
    </row>
    <row r="311" s="1" customFormat="1" ht="22.6" hidden="1" customHeight="1" spans="1:7">
      <c r="A311" s="3">
        <v>310</v>
      </c>
      <c r="B311" s="3" t="s">
        <v>753</v>
      </c>
      <c r="C311" s="3" t="s">
        <v>754</v>
      </c>
      <c r="D311" s="3" t="s">
        <v>3593</v>
      </c>
      <c r="E311" s="3" t="s">
        <v>3594</v>
      </c>
      <c r="F311" s="3" t="s">
        <v>17</v>
      </c>
      <c r="G311" s="4"/>
    </row>
    <row r="312" s="1" customFormat="1" ht="22.6" hidden="1" customHeight="1" spans="1:7">
      <c r="A312" s="3">
        <v>311</v>
      </c>
      <c r="B312" s="3" t="s">
        <v>755</v>
      </c>
      <c r="C312" s="3" t="s">
        <v>756</v>
      </c>
      <c r="D312" s="3" t="s">
        <v>3593</v>
      </c>
      <c r="E312" s="3" t="s">
        <v>3594</v>
      </c>
      <c r="F312" s="3" t="s">
        <v>17</v>
      </c>
      <c r="G312" s="4"/>
    </row>
    <row r="313" s="1" customFormat="1" ht="22.6" hidden="1" customHeight="1" spans="1:7">
      <c r="A313" s="3">
        <v>312</v>
      </c>
      <c r="B313" s="3" t="s">
        <v>757</v>
      </c>
      <c r="C313" s="3" t="s">
        <v>758</v>
      </c>
      <c r="D313" s="3" t="s">
        <v>3593</v>
      </c>
      <c r="E313" s="3" t="s">
        <v>3594</v>
      </c>
      <c r="F313" s="3" t="s">
        <v>17</v>
      </c>
      <c r="G313" s="4"/>
    </row>
    <row r="314" s="1" customFormat="1" ht="22.6" hidden="1" customHeight="1" spans="1:7">
      <c r="A314" s="3">
        <v>313</v>
      </c>
      <c r="B314" s="3" t="s">
        <v>759</v>
      </c>
      <c r="C314" s="3" t="s">
        <v>760</v>
      </c>
      <c r="D314" s="3" t="s">
        <v>3593</v>
      </c>
      <c r="E314" s="3" t="s">
        <v>3594</v>
      </c>
      <c r="F314" s="3" t="s">
        <v>17</v>
      </c>
      <c r="G314" s="4"/>
    </row>
    <row r="315" s="1" customFormat="1" ht="22.6" hidden="1" customHeight="1" spans="1:7">
      <c r="A315" s="3">
        <v>314</v>
      </c>
      <c r="B315" s="3" t="s">
        <v>761</v>
      </c>
      <c r="C315" s="3" t="s">
        <v>762</v>
      </c>
      <c r="D315" s="3" t="s">
        <v>3593</v>
      </c>
      <c r="E315" s="3" t="s">
        <v>3594</v>
      </c>
      <c r="F315" s="3" t="s">
        <v>17</v>
      </c>
      <c r="G315" s="4"/>
    </row>
    <row r="316" s="1" customFormat="1" ht="22.6" hidden="1" customHeight="1" spans="1:7">
      <c r="A316" s="3">
        <v>315</v>
      </c>
      <c r="B316" s="3" t="s">
        <v>763</v>
      </c>
      <c r="C316" s="3" t="s">
        <v>764</v>
      </c>
      <c r="D316" s="3" t="s">
        <v>3593</v>
      </c>
      <c r="E316" s="3" t="s">
        <v>3594</v>
      </c>
      <c r="F316" s="3" t="s">
        <v>17</v>
      </c>
      <c r="G316" s="4"/>
    </row>
    <row r="317" s="1" customFormat="1" ht="22.6" hidden="1" customHeight="1" spans="1:7">
      <c r="A317" s="3">
        <v>316</v>
      </c>
      <c r="B317" s="3" t="s">
        <v>765</v>
      </c>
      <c r="C317" s="3" t="s">
        <v>766</v>
      </c>
      <c r="D317" s="3" t="s">
        <v>3593</v>
      </c>
      <c r="E317" s="3" t="s">
        <v>3594</v>
      </c>
      <c r="F317" s="3" t="s">
        <v>17</v>
      </c>
      <c r="G317" s="4"/>
    </row>
    <row r="318" s="1" customFormat="1" ht="22.6" hidden="1" customHeight="1" spans="1:7">
      <c r="A318" s="3">
        <v>317</v>
      </c>
      <c r="B318" s="3" t="s">
        <v>767</v>
      </c>
      <c r="C318" s="3" t="s">
        <v>768</v>
      </c>
      <c r="D318" s="3" t="s">
        <v>3593</v>
      </c>
      <c r="E318" s="3" t="s">
        <v>3594</v>
      </c>
      <c r="F318" s="3" t="s">
        <v>17</v>
      </c>
      <c r="G318" s="4"/>
    </row>
    <row r="319" s="1" customFormat="1" ht="22.6" hidden="1" customHeight="1" spans="1:7">
      <c r="A319" s="3">
        <v>318</v>
      </c>
      <c r="B319" s="3" t="s">
        <v>769</v>
      </c>
      <c r="C319" s="3" t="s">
        <v>770</v>
      </c>
      <c r="D319" s="3" t="s">
        <v>3593</v>
      </c>
      <c r="E319" s="3" t="s">
        <v>3594</v>
      </c>
      <c r="F319" s="3" t="s">
        <v>17</v>
      </c>
      <c r="G319" s="4"/>
    </row>
    <row r="320" s="1" customFormat="1" ht="22.6" hidden="1" customHeight="1" spans="1:7">
      <c r="A320" s="3">
        <v>319</v>
      </c>
      <c r="B320" s="3" t="s">
        <v>771</v>
      </c>
      <c r="C320" s="3" t="s">
        <v>772</v>
      </c>
      <c r="D320" s="3" t="s">
        <v>3593</v>
      </c>
      <c r="E320" s="3" t="s">
        <v>3594</v>
      </c>
      <c r="F320" s="3" t="s">
        <v>17</v>
      </c>
      <c r="G320" s="4"/>
    </row>
    <row r="321" s="1" customFormat="1" ht="22.6" hidden="1" customHeight="1" spans="1:7">
      <c r="A321" s="3">
        <v>320</v>
      </c>
      <c r="B321" s="3" t="s">
        <v>773</v>
      </c>
      <c r="C321" s="3" t="s">
        <v>774</v>
      </c>
      <c r="D321" s="3" t="s">
        <v>3593</v>
      </c>
      <c r="E321" s="3" t="s">
        <v>3594</v>
      </c>
      <c r="F321" s="3" t="s">
        <v>17</v>
      </c>
      <c r="G321" s="4"/>
    </row>
    <row r="322" s="1" customFormat="1" ht="22.6" hidden="1" customHeight="1" spans="1:7">
      <c r="A322" s="3">
        <v>321</v>
      </c>
      <c r="B322" s="3" t="s">
        <v>775</v>
      </c>
      <c r="C322" s="3" t="s">
        <v>776</v>
      </c>
      <c r="D322" s="3" t="s">
        <v>3593</v>
      </c>
      <c r="E322" s="3" t="s">
        <v>3594</v>
      </c>
      <c r="F322" s="3" t="s">
        <v>17</v>
      </c>
      <c r="G322" s="4"/>
    </row>
    <row r="323" s="1" customFormat="1" ht="22.6" hidden="1" customHeight="1" spans="1:7">
      <c r="A323" s="3">
        <v>322</v>
      </c>
      <c r="B323" s="3" t="s">
        <v>777</v>
      </c>
      <c r="C323" s="3" t="s">
        <v>778</v>
      </c>
      <c r="D323" s="3" t="s">
        <v>3593</v>
      </c>
      <c r="E323" s="3" t="s">
        <v>3594</v>
      </c>
      <c r="F323" s="3" t="s">
        <v>17</v>
      </c>
      <c r="G323" s="4"/>
    </row>
    <row r="324" s="1" customFormat="1" ht="22.6" hidden="1" customHeight="1" spans="1:7">
      <c r="A324" s="3">
        <v>323</v>
      </c>
      <c r="B324" s="3" t="s">
        <v>779</v>
      </c>
      <c r="C324" s="3" t="s">
        <v>780</v>
      </c>
      <c r="D324" s="3" t="s">
        <v>3593</v>
      </c>
      <c r="E324" s="3" t="s">
        <v>3594</v>
      </c>
      <c r="F324" s="3" t="s">
        <v>17</v>
      </c>
      <c r="G324" s="4"/>
    </row>
    <row r="325" s="1" customFormat="1" ht="22.6" hidden="1" customHeight="1" spans="1:7">
      <c r="A325" s="3">
        <v>324</v>
      </c>
      <c r="B325" s="3" t="s">
        <v>781</v>
      </c>
      <c r="C325" s="3" t="s">
        <v>782</v>
      </c>
      <c r="D325" s="3" t="s">
        <v>3593</v>
      </c>
      <c r="E325" s="3" t="s">
        <v>3594</v>
      </c>
      <c r="F325" s="3" t="s">
        <v>17</v>
      </c>
      <c r="G325" s="4"/>
    </row>
    <row r="326" s="1" customFormat="1" ht="22.6" hidden="1" customHeight="1" spans="1:7">
      <c r="A326" s="3">
        <v>325</v>
      </c>
      <c r="B326" s="3" t="s">
        <v>783</v>
      </c>
      <c r="C326" s="3" t="s">
        <v>784</v>
      </c>
      <c r="D326" s="3" t="s">
        <v>3593</v>
      </c>
      <c r="E326" s="3" t="s">
        <v>3594</v>
      </c>
      <c r="F326" s="3" t="s">
        <v>17</v>
      </c>
      <c r="G326" s="4"/>
    </row>
    <row r="327" s="1" customFormat="1" ht="22.6" hidden="1" customHeight="1" spans="1:7">
      <c r="A327" s="3">
        <v>326</v>
      </c>
      <c r="B327" s="3" t="s">
        <v>785</v>
      </c>
      <c r="C327" s="3" t="s">
        <v>786</v>
      </c>
      <c r="D327" s="3" t="s">
        <v>3593</v>
      </c>
      <c r="E327" s="3" t="s">
        <v>3594</v>
      </c>
      <c r="F327" s="3" t="s">
        <v>17</v>
      </c>
      <c r="G327" s="4"/>
    </row>
    <row r="328" s="1" customFormat="1" ht="22.6" hidden="1" customHeight="1" spans="1:7">
      <c r="A328" s="3">
        <v>327</v>
      </c>
      <c r="B328" s="3" t="s">
        <v>787</v>
      </c>
      <c r="C328" s="3" t="s">
        <v>788</v>
      </c>
      <c r="D328" s="3" t="s">
        <v>3593</v>
      </c>
      <c r="E328" s="3" t="s">
        <v>3594</v>
      </c>
      <c r="F328" s="3" t="s">
        <v>17</v>
      </c>
      <c r="G328" s="4"/>
    </row>
    <row r="329" s="1" customFormat="1" ht="22.6" hidden="1" customHeight="1" spans="1:7">
      <c r="A329" s="3">
        <v>328</v>
      </c>
      <c r="B329" s="3" t="s">
        <v>789</v>
      </c>
      <c r="C329" s="3" t="s">
        <v>790</v>
      </c>
      <c r="D329" s="3" t="s">
        <v>3593</v>
      </c>
      <c r="E329" s="3" t="s">
        <v>3594</v>
      </c>
      <c r="F329" s="3" t="s">
        <v>17</v>
      </c>
      <c r="G329" s="4"/>
    </row>
    <row r="330" s="1" customFormat="1" ht="22.6" hidden="1" customHeight="1" spans="1:7">
      <c r="A330" s="3">
        <v>329</v>
      </c>
      <c r="B330" s="3" t="s">
        <v>791</v>
      </c>
      <c r="C330" s="3" t="s">
        <v>792</v>
      </c>
      <c r="D330" s="3" t="s">
        <v>3593</v>
      </c>
      <c r="E330" s="3" t="s">
        <v>3594</v>
      </c>
      <c r="F330" s="3" t="s">
        <v>17</v>
      </c>
      <c r="G330" s="4"/>
    </row>
    <row r="331" s="1" customFormat="1" ht="22.6" hidden="1" customHeight="1" spans="1:7">
      <c r="A331" s="3">
        <v>330</v>
      </c>
      <c r="B331" s="3" t="s">
        <v>793</v>
      </c>
      <c r="C331" s="3" t="s">
        <v>794</v>
      </c>
      <c r="D331" s="3" t="s">
        <v>3593</v>
      </c>
      <c r="E331" s="3" t="s">
        <v>3594</v>
      </c>
      <c r="F331" s="3" t="s">
        <v>17</v>
      </c>
      <c r="G331" s="4"/>
    </row>
    <row r="332" s="1" customFormat="1" ht="22.6" hidden="1" customHeight="1" spans="1:7">
      <c r="A332" s="3">
        <v>331</v>
      </c>
      <c r="B332" s="3" t="s">
        <v>795</v>
      </c>
      <c r="C332" s="3" t="s">
        <v>796</v>
      </c>
      <c r="D332" s="3" t="s">
        <v>3593</v>
      </c>
      <c r="E332" s="3" t="s">
        <v>3594</v>
      </c>
      <c r="F332" s="3" t="s">
        <v>17</v>
      </c>
      <c r="G332" s="4"/>
    </row>
    <row r="333" s="1" customFormat="1" ht="22.6" hidden="1" customHeight="1" spans="1:7">
      <c r="A333" s="3">
        <v>332</v>
      </c>
      <c r="B333" s="3" t="s">
        <v>797</v>
      </c>
      <c r="C333" s="3" t="s">
        <v>798</v>
      </c>
      <c r="D333" s="3" t="s">
        <v>3593</v>
      </c>
      <c r="E333" s="3" t="s">
        <v>3594</v>
      </c>
      <c r="F333" s="3" t="s">
        <v>21</v>
      </c>
      <c r="G333" s="4"/>
    </row>
    <row r="334" s="1" customFormat="1" ht="22.6" hidden="1" customHeight="1" spans="1:7">
      <c r="A334" s="3">
        <v>333</v>
      </c>
      <c r="B334" s="3" t="s">
        <v>799</v>
      </c>
      <c r="C334" s="3" t="s">
        <v>800</v>
      </c>
      <c r="D334" s="3" t="s">
        <v>3593</v>
      </c>
      <c r="E334" s="3" t="s">
        <v>3594</v>
      </c>
      <c r="F334" s="3" t="s">
        <v>21</v>
      </c>
      <c r="G334" s="4"/>
    </row>
    <row r="335" s="1" customFormat="1" ht="22.6" hidden="1" customHeight="1" spans="1:7">
      <c r="A335" s="3">
        <v>334</v>
      </c>
      <c r="B335" s="3" t="s">
        <v>801</v>
      </c>
      <c r="C335" s="3" t="s">
        <v>802</v>
      </c>
      <c r="D335" s="3" t="s">
        <v>3593</v>
      </c>
      <c r="E335" s="3" t="s">
        <v>3594</v>
      </c>
      <c r="F335" s="3" t="s">
        <v>21</v>
      </c>
      <c r="G335" s="4"/>
    </row>
    <row r="336" s="1" customFormat="1" ht="22.6" hidden="1" customHeight="1" spans="1:7">
      <c r="A336" s="3">
        <v>335</v>
      </c>
      <c r="B336" s="3" t="s">
        <v>803</v>
      </c>
      <c r="C336" s="3" t="s">
        <v>804</v>
      </c>
      <c r="D336" s="3" t="s">
        <v>3593</v>
      </c>
      <c r="E336" s="3" t="s">
        <v>3594</v>
      </c>
      <c r="F336" s="3" t="s">
        <v>21</v>
      </c>
      <c r="G336" s="4"/>
    </row>
    <row r="337" s="1" customFormat="1" ht="22.6" hidden="1" customHeight="1" spans="1:7">
      <c r="A337" s="3">
        <v>336</v>
      </c>
      <c r="B337" s="3" t="s">
        <v>805</v>
      </c>
      <c r="C337" s="3" t="s">
        <v>806</v>
      </c>
      <c r="D337" s="3" t="s">
        <v>3593</v>
      </c>
      <c r="E337" s="3" t="s">
        <v>3594</v>
      </c>
      <c r="F337" s="3" t="s">
        <v>21</v>
      </c>
      <c r="G337" s="4"/>
    </row>
    <row r="338" s="1" customFormat="1" ht="22.6" hidden="1" customHeight="1" spans="1:7">
      <c r="A338" s="3">
        <v>337</v>
      </c>
      <c r="B338" s="3" t="s">
        <v>807</v>
      </c>
      <c r="C338" s="3" t="s">
        <v>808</v>
      </c>
      <c r="D338" s="3" t="s">
        <v>3593</v>
      </c>
      <c r="E338" s="3" t="s">
        <v>3594</v>
      </c>
      <c r="F338" s="3" t="s">
        <v>21</v>
      </c>
      <c r="G338" s="4"/>
    </row>
    <row r="339" s="1" customFormat="1" ht="22.6" hidden="1" customHeight="1" spans="1:7">
      <c r="A339" s="3">
        <v>338</v>
      </c>
      <c r="B339" s="3" t="s">
        <v>810</v>
      </c>
      <c r="C339" s="3" t="s">
        <v>811</v>
      </c>
      <c r="D339" s="3" t="s">
        <v>3593</v>
      </c>
      <c r="E339" s="3" t="s">
        <v>3594</v>
      </c>
      <c r="F339" s="3" t="s">
        <v>21</v>
      </c>
      <c r="G339" s="4"/>
    </row>
    <row r="340" s="1" customFormat="1" ht="22.6" hidden="1" customHeight="1" spans="1:7">
      <c r="A340" s="3">
        <v>339</v>
      </c>
      <c r="B340" s="3" t="s">
        <v>813</v>
      </c>
      <c r="C340" s="3" t="s">
        <v>814</v>
      </c>
      <c r="D340" s="3" t="s">
        <v>3593</v>
      </c>
      <c r="E340" s="3" t="s">
        <v>3594</v>
      </c>
      <c r="F340" s="3" t="s">
        <v>21</v>
      </c>
      <c r="G340" s="4"/>
    </row>
    <row r="341" s="1" customFormat="1" ht="22.6" hidden="1" customHeight="1" spans="1:7">
      <c r="A341" s="3">
        <v>340</v>
      </c>
      <c r="B341" s="3" t="s">
        <v>815</v>
      </c>
      <c r="C341" s="3" t="s">
        <v>816</v>
      </c>
      <c r="D341" s="3" t="s">
        <v>3593</v>
      </c>
      <c r="E341" s="3" t="s">
        <v>3594</v>
      </c>
      <c r="F341" s="3" t="s">
        <v>21</v>
      </c>
      <c r="G341" s="4"/>
    </row>
    <row r="342" s="1" customFormat="1" ht="22.6" hidden="1" customHeight="1" spans="1:7">
      <c r="A342" s="3">
        <v>341</v>
      </c>
      <c r="B342" s="3" t="s">
        <v>817</v>
      </c>
      <c r="C342" s="3" t="s">
        <v>818</v>
      </c>
      <c r="D342" s="3" t="s">
        <v>3593</v>
      </c>
      <c r="E342" s="3" t="s">
        <v>3594</v>
      </c>
      <c r="F342" s="3" t="s">
        <v>21</v>
      </c>
      <c r="G342" s="4"/>
    </row>
    <row r="343" s="1" customFormat="1" ht="22.6" hidden="1" customHeight="1" spans="1:7">
      <c r="A343" s="3">
        <v>342</v>
      </c>
      <c r="B343" s="3" t="s">
        <v>819</v>
      </c>
      <c r="C343" s="3" t="s">
        <v>820</v>
      </c>
      <c r="D343" s="3" t="s">
        <v>3593</v>
      </c>
      <c r="E343" s="3" t="s">
        <v>3594</v>
      </c>
      <c r="F343" s="3" t="s">
        <v>21</v>
      </c>
      <c r="G343" s="4"/>
    </row>
    <row r="344" s="1" customFormat="1" ht="22.6" hidden="1" customHeight="1" spans="1:7">
      <c r="A344" s="3">
        <v>343</v>
      </c>
      <c r="B344" s="3" t="s">
        <v>821</v>
      </c>
      <c r="C344" s="3" t="s">
        <v>822</v>
      </c>
      <c r="D344" s="3" t="s">
        <v>3593</v>
      </c>
      <c r="E344" s="3" t="s">
        <v>3594</v>
      </c>
      <c r="F344" s="3" t="s">
        <v>21</v>
      </c>
      <c r="G344" s="4"/>
    </row>
    <row r="345" s="1" customFormat="1" ht="22.6" hidden="1" customHeight="1" spans="1:7">
      <c r="A345" s="3">
        <v>344</v>
      </c>
      <c r="B345" s="3" t="s">
        <v>823</v>
      </c>
      <c r="C345" s="3" t="s">
        <v>824</v>
      </c>
      <c r="D345" s="3" t="s">
        <v>3593</v>
      </c>
      <c r="E345" s="3" t="s">
        <v>3594</v>
      </c>
      <c r="F345" s="3" t="s">
        <v>21</v>
      </c>
      <c r="G345" s="4"/>
    </row>
    <row r="346" s="1" customFormat="1" ht="22.6" hidden="1" customHeight="1" spans="1:7">
      <c r="A346" s="3">
        <v>345</v>
      </c>
      <c r="B346" s="3" t="s">
        <v>825</v>
      </c>
      <c r="C346" s="3" t="s">
        <v>826</v>
      </c>
      <c r="D346" s="3" t="s">
        <v>3593</v>
      </c>
      <c r="E346" s="3" t="s">
        <v>3594</v>
      </c>
      <c r="F346" s="3" t="s">
        <v>21</v>
      </c>
      <c r="G346" s="4"/>
    </row>
    <row r="347" s="1" customFormat="1" ht="22.6" hidden="1" customHeight="1" spans="1:7">
      <c r="A347" s="3">
        <v>346</v>
      </c>
      <c r="B347" s="3" t="s">
        <v>827</v>
      </c>
      <c r="C347" s="3" t="s">
        <v>828</v>
      </c>
      <c r="D347" s="3" t="s">
        <v>3593</v>
      </c>
      <c r="E347" s="3" t="s">
        <v>3594</v>
      </c>
      <c r="F347" s="3" t="s">
        <v>21</v>
      </c>
      <c r="G347" s="4"/>
    </row>
    <row r="348" s="1" customFormat="1" ht="22.6" hidden="1" customHeight="1" spans="1:7">
      <c r="A348" s="3">
        <v>347</v>
      </c>
      <c r="B348" s="3" t="s">
        <v>829</v>
      </c>
      <c r="C348" s="3" t="s">
        <v>830</v>
      </c>
      <c r="D348" s="3" t="s">
        <v>3593</v>
      </c>
      <c r="E348" s="3" t="s">
        <v>3594</v>
      </c>
      <c r="F348" s="3" t="s">
        <v>21</v>
      </c>
      <c r="G348" s="4"/>
    </row>
    <row r="349" s="1" customFormat="1" ht="22.6" hidden="1" customHeight="1" spans="1:7">
      <c r="A349" s="3">
        <v>348</v>
      </c>
      <c r="B349" s="3" t="s">
        <v>831</v>
      </c>
      <c r="C349" s="3" t="s">
        <v>832</v>
      </c>
      <c r="D349" s="3" t="s">
        <v>3593</v>
      </c>
      <c r="E349" s="3" t="s">
        <v>3594</v>
      </c>
      <c r="F349" s="3" t="s">
        <v>21</v>
      </c>
      <c r="G349" s="4"/>
    </row>
    <row r="350" s="1" customFormat="1" ht="22.6" hidden="1" customHeight="1" spans="1:7">
      <c r="A350" s="3">
        <v>349</v>
      </c>
      <c r="B350" s="3" t="s">
        <v>833</v>
      </c>
      <c r="C350" s="3" t="s">
        <v>834</v>
      </c>
      <c r="D350" s="3" t="s">
        <v>3593</v>
      </c>
      <c r="E350" s="3" t="s">
        <v>3594</v>
      </c>
      <c r="F350" s="3" t="s">
        <v>21</v>
      </c>
      <c r="G350" s="4"/>
    </row>
    <row r="351" s="1" customFormat="1" ht="33.9" hidden="1" customHeight="1" spans="1:7">
      <c r="A351" s="3">
        <v>350</v>
      </c>
      <c r="B351" s="3" t="s">
        <v>835</v>
      </c>
      <c r="C351" s="3" t="s">
        <v>836</v>
      </c>
      <c r="D351" s="3" t="s">
        <v>3593</v>
      </c>
      <c r="E351" s="3" t="s">
        <v>3594</v>
      </c>
      <c r="F351" s="3" t="s">
        <v>21</v>
      </c>
      <c r="G351" s="4"/>
    </row>
    <row r="352" s="1" customFormat="1" ht="22.6" hidden="1" customHeight="1" spans="1:7">
      <c r="A352" s="3">
        <v>351</v>
      </c>
      <c r="B352" s="3" t="s">
        <v>837</v>
      </c>
      <c r="C352" s="3" t="s">
        <v>838</v>
      </c>
      <c r="D352" s="3" t="s">
        <v>3593</v>
      </c>
      <c r="E352" s="3" t="s">
        <v>3594</v>
      </c>
      <c r="F352" s="3" t="s">
        <v>21</v>
      </c>
      <c r="G352" s="4"/>
    </row>
    <row r="353" s="1" customFormat="1" ht="22.6" hidden="1" customHeight="1" spans="1:7">
      <c r="A353" s="3">
        <v>352</v>
      </c>
      <c r="B353" s="3" t="s">
        <v>839</v>
      </c>
      <c r="C353" s="3" t="s">
        <v>840</v>
      </c>
      <c r="D353" s="3" t="s">
        <v>3593</v>
      </c>
      <c r="E353" s="3" t="s">
        <v>3594</v>
      </c>
      <c r="F353" s="3" t="s">
        <v>21</v>
      </c>
      <c r="G353" s="4"/>
    </row>
    <row r="354" s="1" customFormat="1" ht="22.6" hidden="1" customHeight="1" spans="1:7">
      <c r="A354" s="3">
        <v>353</v>
      </c>
      <c r="B354" s="3" t="s">
        <v>841</v>
      </c>
      <c r="C354" s="3" t="s">
        <v>842</v>
      </c>
      <c r="D354" s="3" t="s">
        <v>3593</v>
      </c>
      <c r="E354" s="3" t="s">
        <v>3594</v>
      </c>
      <c r="F354" s="3" t="s">
        <v>21</v>
      </c>
      <c r="G354" s="4"/>
    </row>
    <row r="355" s="1" customFormat="1" ht="22.6" hidden="1" customHeight="1" spans="1:7">
      <c r="A355" s="3">
        <v>354</v>
      </c>
      <c r="B355" s="3" t="s">
        <v>843</v>
      </c>
      <c r="C355" s="3" t="s">
        <v>844</v>
      </c>
      <c r="D355" s="3" t="s">
        <v>3593</v>
      </c>
      <c r="E355" s="3" t="s">
        <v>3594</v>
      </c>
      <c r="F355" s="3" t="s">
        <v>21</v>
      </c>
      <c r="G355" s="4"/>
    </row>
    <row r="356" s="1" customFormat="1" ht="22.6" hidden="1" customHeight="1" spans="1:7">
      <c r="A356" s="3">
        <v>355</v>
      </c>
      <c r="B356" s="3" t="s">
        <v>845</v>
      </c>
      <c r="C356" s="3" t="s">
        <v>846</v>
      </c>
      <c r="D356" s="3" t="s">
        <v>3593</v>
      </c>
      <c r="E356" s="3" t="s">
        <v>3594</v>
      </c>
      <c r="F356" s="3" t="s">
        <v>21</v>
      </c>
      <c r="G356" s="4"/>
    </row>
    <row r="357" s="1" customFormat="1" ht="22.6" hidden="1" customHeight="1" spans="1:7">
      <c r="A357" s="3">
        <v>356</v>
      </c>
      <c r="B357" s="3" t="s">
        <v>847</v>
      </c>
      <c r="C357" s="3" t="s">
        <v>848</v>
      </c>
      <c r="D357" s="3" t="s">
        <v>3593</v>
      </c>
      <c r="E357" s="3" t="s">
        <v>3594</v>
      </c>
      <c r="F357" s="3" t="s">
        <v>21</v>
      </c>
      <c r="G357" s="4"/>
    </row>
    <row r="358" s="1" customFormat="1" ht="22.6" hidden="1" customHeight="1" spans="1:7">
      <c r="A358" s="3">
        <v>357</v>
      </c>
      <c r="B358" s="3" t="s">
        <v>849</v>
      </c>
      <c r="C358" s="3" t="s">
        <v>850</v>
      </c>
      <c r="D358" s="3" t="s">
        <v>3593</v>
      </c>
      <c r="E358" s="3" t="s">
        <v>3594</v>
      </c>
      <c r="F358" s="3" t="s">
        <v>21</v>
      </c>
      <c r="G358" s="4"/>
    </row>
    <row r="359" s="1" customFormat="1" ht="22.6" hidden="1" customHeight="1" spans="1:7">
      <c r="A359" s="3">
        <v>358</v>
      </c>
      <c r="B359" s="3" t="s">
        <v>851</v>
      </c>
      <c r="C359" s="3" t="s">
        <v>852</v>
      </c>
      <c r="D359" s="3" t="s">
        <v>3593</v>
      </c>
      <c r="E359" s="3" t="s">
        <v>3594</v>
      </c>
      <c r="F359" s="3" t="s">
        <v>21</v>
      </c>
      <c r="G359" s="4"/>
    </row>
    <row r="360" s="1" customFormat="1" ht="22.6" hidden="1" customHeight="1" spans="1:7">
      <c r="A360" s="3">
        <v>359</v>
      </c>
      <c r="B360" s="3" t="s">
        <v>853</v>
      </c>
      <c r="C360" s="3" t="s">
        <v>854</v>
      </c>
      <c r="D360" s="3" t="s">
        <v>3593</v>
      </c>
      <c r="E360" s="3" t="s">
        <v>3594</v>
      </c>
      <c r="F360" s="3" t="s">
        <v>21</v>
      </c>
      <c r="G360" s="4"/>
    </row>
    <row r="361" s="1" customFormat="1" ht="33.9" hidden="1" customHeight="1" spans="1:7">
      <c r="A361" s="3">
        <v>360</v>
      </c>
      <c r="B361" s="3" t="s">
        <v>855</v>
      </c>
      <c r="C361" s="3" t="s">
        <v>856</v>
      </c>
      <c r="D361" s="3" t="s">
        <v>3593</v>
      </c>
      <c r="E361" s="3" t="s">
        <v>3594</v>
      </c>
      <c r="F361" s="3" t="s">
        <v>21</v>
      </c>
      <c r="G361" s="4"/>
    </row>
    <row r="362" s="1" customFormat="1" ht="22.6" hidden="1" customHeight="1" spans="1:7">
      <c r="A362" s="3">
        <v>361</v>
      </c>
      <c r="B362" s="3" t="s">
        <v>857</v>
      </c>
      <c r="C362" s="3" t="s">
        <v>858</v>
      </c>
      <c r="D362" s="3" t="s">
        <v>3593</v>
      </c>
      <c r="E362" s="3" t="s">
        <v>3594</v>
      </c>
      <c r="F362" s="3" t="s">
        <v>21</v>
      </c>
      <c r="G362" s="4"/>
    </row>
    <row r="363" s="1" customFormat="1" ht="22.6" hidden="1" customHeight="1" spans="1:7">
      <c r="A363" s="3">
        <v>362</v>
      </c>
      <c r="B363" s="3" t="s">
        <v>859</v>
      </c>
      <c r="C363" s="3" t="s">
        <v>860</v>
      </c>
      <c r="D363" s="3" t="s">
        <v>3593</v>
      </c>
      <c r="E363" s="3" t="s">
        <v>3594</v>
      </c>
      <c r="F363" s="3" t="s">
        <v>21</v>
      </c>
      <c r="G363" s="4"/>
    </row>
    <row r="364" s="1" customFormat="1" ht="22.6" hidden="1" customHeight="1" spans="1:7">
      <c r="A364" s="3">
        <v>363</v>
      </c>
      <c r="B364" s="3" t="s">
        <v>861</v>
      </c>
      <c r="C364" s="3" t="s">
        <v>862</v>
      </c>
      <c r="D364" s="3" t="s">
        <v>3593</v>
      </c>
      <c r="E364" s="3" t="s">
        <v>3594</v>
      </c>
      <c r="F364" s="3" t="s">
        <v>21</v>
      </c>
      <c r="G364" s="4"/>
    </row>
    <row r="365" s="1" customFormat="1" ht="22.6" hidden="1" customHeight="1" spans="1:7">
      <c r="A365" s="3">
        <v>364</v>
      </c>
      <c r="B365" s="3" t="s">
        <v>863</v>
      </c>
      <c r="C365" s="3" t="s">
        <v>864</v>
      </c>
      <c r="D365" s="3" t="s">
        <v>3593</v>
      </c>
      <c r="E365" s="3" t="s">
        <v>3594</v>
      </c>
      <c r="F365" s="3" t="s">
        <v>21</v>
      </c>
      <c r="G365" s="4"/>
    </row>
    <row r="366" s="1" customFormat="1" ht="22.6" hidden="1" customHeight="1" spans="1:7">
      <c r="A366" s="3">
        <v>365</v>
      </c>
      <c r="B366" s="3" t="s">
        <v>865</v>
      </c>
      <c r="C366" s="3" t="s">
        <v>866</v>
      </c>
      <c r="D366" s="3" t="s">
        <v>3593</v>
      </c>
      <c r="E366" s="3" t="s">
        <v>3594</v>
      </c>
      <c r="F366" s="3" t="s">
        <v>21</v>
      </c>
      <c r="G366" s="4"/>
    </row>
    <row r="367" s="1" customFormat="1" ht="22.6" hidden="1" customHeight="1" spans="1:7">
      <c r="A367" s="3">
        <v>366</v>
      </c>
      <c r="B367" s="3" t="s">
        <v>867</v>
      </c>
      <c r="C367" s="3" t="s">
        <v>868</v>
      </c>
      <c r="D367" s="3" t="s">
        <v>3593</v>
      </c>
      <c r="E367" s="3" t="s">
        <v>3594</v>
      </c>
      <c r="F367" s="3" t="s">
        <v>21</v>
      </c>
      <c r="G367" s="4"/>
    </row>
    <row r="368" s="1" customFormat="1" ht="22.6" hidden="1" customHeight="1" spans="1:7">
      <c r="A368" s="3">
        <v>367</v>
      </c>
      <c r="B368" s="3" t="s">
        <v>869</v>
      </c>
      <c r="C368" s="3" t="s">
        <v>870</v>
      </c>
      <c r="D368" s="3" t="s">
        <v>3593</v>
      </c>
      <c r="E368" s="3" t="s">
        <v>3594</v>
      </c>
      <c r="F368" s="3" t="s">
        <v>21</v>
      </c>
      <c r="G368" s="4"/>
    </row>
    <row r="369" s="1" customFormat="1" ht="22.6" hidden="1" customHeight="1" spans="1:7">
      <c r="A369" s="3">
        <v>368</v>
      </c>
      <c r="B369" s="3" t="s">
        <v>871</v>
      </c>
      <c r="C369" s="3" t="s">
        <v>872</v>
      </c>
      <c r="D369" s="3" t="s">
        <v>3593</v>
      </c>
      <c r="E369" s="3" t="s">
        <v>3594</v>
      </c>
      <c r="F369" s="3" t="s">
        <v>21</v>
      </c>
      <c r="G369" s="4"/>
    </row>
    <row r="370" s="1" customFormat="1" ht="22.6" hidden="1" customHeight="1" spans="1:7">
      <c r="A370" s="3">
        <v>369</v>
      </c>
      <c r="B370" s="3" t="s">
        <v>873</v>
      </c>
      <c r="C370" s="3" t="s">
        <v>874</v>
      </c>
      <c r="D370" s="3" t="s">
        <v>3593</v>
      </c>
      <c r="E370" s="3" t="s">
        <v>3594</v>
      </c>
      <c r="F370" s="3" t="s">
        <v>21</v>
      </c>
      <c r="G370" s="4"/>
    </row>
    <row r="371" s="1" customFormat="1" ht="22.6" hidden="1" customHeight="1" spans="1:7">
      <c r="A371" s="3">
        <v>370</v>
      </c>
      <c r="B371" s="3" t="s">
        <v>875</v>
      </c>
      <c r="C371" s="3" t="s">
        <v>876</v>
      </c>
      <c r="D371" s="3" t="s">
        <v>3593</v>
      </c>
      <c r="E371" s="3" t="s">
        <v>3594</v>
      </c>
      <c r="F371" s="3" t="s">
        <v>21</v>
      </c>
      <c r="G371" s="4"/>
    </row>
    <row r="372" s="1" customFormat="1" ht="22.6" hidden="1" customHeight="1" spans="1:7">
      <c r="A372" s="3">
        <v>371</v>
      </c>
      <c r="B372" s="3" t="s">
        <v>877</v>
      </c>
      <c r="C372" s="3" t="s">
        <v>878</v>
      </c>
      <c r="D372" s="3" t="s">
        <v>3593</v>
      </c>
      <c r="E372" s="3" t="s">
        <v>3594</v>
      </c>
      <c r="F372" s="3" t="s">
        <v>21</v>
      </c>
      <c r="G372" s="4"/>
    </row>
    <row r="373" s="1" customFormat="1" ht="22.6" hidden="1" customHeight="1" spans="1:7">
      <c r="A373" s="3">
        <v>372</v>
      </c>
      <c r="B373" s="3" t="s">
        <v>879</v>
      </c>
      <c r="C373" s="3" t="s">
        <v>880</v>
      </c>
      <c r="D373" s="3" t="s">
        <v>3593</v>
      </c>
      <c r="E373" s="3" t="s">
        <v>3594</v>
      </c>
      <c r="F373" s="3" t="s">
        <v>21</v>
      </c>
      <c r="G373" s="4"/>
    </row>
    <row r="374" s="1" customFormat="1" ht="22.6" hidden="1" customHeight="1" spans="1:7">
      <c r="A374" s="3">
        <v>373</v>
      </c>
      <c r="B374" s="3" t="s">
        <v>881</v>
      </c>
      <c r="C374" s="3" t="s">
        <v>882</v>
      </c>
      <c r="D374" s="3" t="s">
        <v>3593</v>
      </c>
      <c r="E374" s="3" t="s">
        <v>3594</v>
      </c>
      <c r="F374" s="3" t="s">
        <v>21</v>
      </c>
      <c r="G374" s="4"/>
    </row>
    <row r="375" s="1" customFormat="1" ht="22.6" hidden="1" customHeight="1" spans="1:7">
      <c r="A375" s="3">
        <v>374</v>
      </c>
      <c r="B375" s="3" t="s">
        <v>883</v>
      </c>
      <c r="C375" s="3" t="s">
        <v>884</v>
      </c>
      <c r="D375" s="3" t="s">
        <v>3593</v>
      </c>
      <c r="E375" s="3" t="s">
        <v>3594</v>
      </c>
      <c r="F375" s="3" t="s">
        <v>21</v>
      </c>
      <c r="G375" s="4"/>
    </row>
    <row r="376" s="1" customFormat="1" ht="22.6" hidden="1" customHeight="1" spans="1:7">
      <c r="A376" s="3">
        <v>375</v>
      </c>
      <c r="B376" s="3" t="s">
        <v>885</v>
      </c>
      <c r="C376" s="3" t="s">
        <v>886</v>
      </c>
      <c r="D376" s="3" t="s">
        <v>3593</v>
      </c>
      <c r="E376" s="3" t="s">
        <v>3594</v>
      </c>
      <c r="F376" s="3" t="s">
        <v>21</v>
      </c>
      <c r="G376" s="4"/>
    </row>
    <row r="377" s="1" customFormat="1" ht="33.9" hidden="1" customHeight="1" spans="1:7">
      <c r="A377" s="3">
        <v>376</v>
      </c>
      <c r="B377" s="3" t="s">
        <v>887</v>
      </c>
      <c r="C377" s="3" t="s">
        <v>888</v>
      </c>
      <c r="D377" s="3" t="s">
        <v>3593</v>
      </c>
      <c r="E377" s="3" t="s">
        <v>3594</v>
      </c>
      <c r="F377" s="3" t="s">
        <v>21</v>
      </c>
      <c r="G377" s="4"/>
    </row>
    <row r="378" s="1" customFormat="1" ht="22.6" hidden="1" customHeight="1" spans="1:7">
      <c r="A378" s="3">
        <v>377</v>
      </c>
      <c r="B378" s="3" t="s">
        <v>889</v>
      </c>
      <c r="C378" s="3" t="s">
        <v>890</v>
      </c>
      <c r="D378" s="3" t="s">
        <v>3593</v>
      </c>
      <c r="E378" s="3" t="s">
        <v>3594</v>
      </c>
      <c r="F378" s="3" t="s">
        <v>21</v>
      </c>
      <c r="G378" s="4"/>
    </row>
    <row r="379" s="1" customFormat="1" ht="22.6" hidden="1" customHeight="1" spans="1:7">
      <c r="A379" s="3">
        <v>378</v>
      </c>
      <c r="B379" s="3" t="s">
        <v>891</v>
      </c>
      <c r="C379" s="3" t="s">
        <v>892</v>
      </c>
      <c r="D379" s="3" t="s">
        <v>3593</v>
      </c>
      <c r="E379" s="3" t="s">
        <v>3594</v>
      </c>
      <c r="F379" s="3" t="s">
        <v>21</v>
      </c>
      <c r="G379" s="4"/>
    </row>
    <row r="380" s="1" customFormat="1" ht="22.6" hidden="1" customHeight="1" spans="1:7">
      <c r="A380" s="3">
        <v>379</v>
      </c>
      <c r="B380" s="3" t="s">
        <v>893</v>
      </c>
      <c r="C380" s="3" t="s">
        <v>894</v>
      </c>
      <c r="D380" s="3" t="s">
        <v>3593</v>
      </c>
      <c r="E380" s="3" t="s">
        <v>3594</v>
      </c>
      <c r="F380" s="3" t="s">
        <v>21</v>
      </c>
      <c r="G380" s="4"/>
    </row>
    <row r="381" s="1" customFormat="1" ht="22.6" hidden="1" customHeight="1" spans="1:7">
      <c r="A381" s="3">
        <v>380</v>
      </c>
      <c r="B381" s="3" t="s">
        <v>895</v>
      </c>
      <c r="C381" s="3" t="s">
        <v>896</v>
      </c>
      <c r="D381" s="3" t="s">
        <v>3593</v>
      </c>
      <c r="E381" s="3" t="s">
        <v>3594</v>
      </c>
      <c r="F381" s="3" t="s">
        <v>21</v>
      </c>
      <c r="G381" s="4"/>
    </row>
    <row r="382" s="1" customFormat="1" ht="22.6" hidden="1" customHeight="1" spans="1:7">
      <c r="A382" s="3">
        <v>381</v>
      </c>
      <c r="B382" s="3" t="s">
        <v>897</v>
      </c>
      <c r="C382" s="3" t="s">
        <v>898</v>
      </c>
      <c r="D382" s="3" t="s">
        <v>3593</v>
      </c>
      <c r="E382" s="3" t="s">
        <v>3594</v>
      </c>
      <c r="F382" s="3" t="s">
        <v>21</v>
      </c>
      <c r="G382" s="4"/>
    </row>
    <row r="383" s="1" customFormat="1" ht="22.6" hidden="1" customHeight="1" spans="1:7">
      <c r="A383" s="3">
        <v>382</v>
      </c>
      <c r="B383" s="3" t="s">
        <v>900</v>
      </c>
      <c r="C383" s="3" t="s">
        <v>901</v>
      </c>
      <c r="D383" s="3" t="s">
        <v>3593</v>
      </c>
      <c r="E383" s="3" t="s">
        <v>3594</v>
      </c>
      <c r="F383" s="3" t="s">
        <v>21</v>
      </c>
      <c r="G383" s="4"/>
    </row>
    <row r="384" s="1" customFormat="1" ht="22.6" hidden="1" customHeight="1" spans="1:7">
      <c r="A384" s="3">
        <v>383</v>
      </c>
      <c r="B384" s="3" t="s">
        <v>902</v>
      </c>
      <c r="C384" s="3" t="s">
        <v>903</v>
      </c>
      <c r="D384" s="3" t="s">
        <v>3593</v>
      </c>
      <c r="E384" s="3" t="s">
        <v>3594</v>
      </c>
      <c r="F384" s="3" t="s">
        <v>21</v>
      </c>
      <c r="G384" s="4"/>
    </row>
    <row r="385" s="1" customFormat="1" ht="22.6" hidden="1" customHeight="1" spans="1:7">
      <c r="A385" s="3">
        <v>384</v>
      </c>
      <c r="B385" s="3" t="s">
        <v>904</v>
      </c>
      <c r="C385" s="3" t="s">
        <v>905</v>
      </c>
      <c r="D385" s="3" t="s">
        <v>3593</v>
      </c>
      <c r="E385" s="3" t="s">
        <v>3594</v>
      </c>
      <c r="F385" s="3" t="s">
        <v>21</v>
      </c>
      <c r="G385" s="4"/>
    </row>
    <row r="386" s="1" customFormat="1" ht="22.6" hidden="1" customHeight="1" spans="1:7">
      <c r="A386" s="3">
        <v>385</v>
      </c>
      <c r="B386" s="3" t="s">
        <v>906</v>
      </c>
      <c r="C386" s="3" t="s">
        <v>907</v>
      </c>
      <c r="D386" s="3" t="s">
        <v>3593</v>
      </c>
      <c r="E386" s="3" t="s">
        <v>3594</v>
      </c>
      <c r="F386" s="3" t="s">
        <v>21</v>
      </c>
      <c r="G386" s="4"/>
    </row>
    <row r="387" s="1" customFormat="1" ht="22.6" hidden="1" customHeight="1" spans="1:7">
      <c r="A387" s="3">
        <v>386</v>
      </c>
      <c r="B387" s="3" t="s">
        <v>908</v>
      </c>
      <c r="C387" s="3" t="s">
        <v>909</v>
      </c>
      <c r="D387" s="3" t="s">
        <v>3593</v>
      </c>
      <c r="E387" s="3" t="s">
        <v>3594</v>
      </c>
      <c r="F387" s="3" t="s">
        <v>21</v>
      </c>
      <c r="G387" s="4"/>
    </row>
    <row r="388" s="1" customFormat="1" ht="22.6" hidden="1" customHeight="1" spans="1:7">
      <c r="A388" s="3">
        <v>387</v>
      </c>
      <c r="B388" s="3" t="s">
        <v>910</v>
      </c>
      <c r="C388" s="3" t="s">
        <v>911</v>
      </c>
      <c r="D388" s="3" t="s">
        <v>3593</v>
      </c>
      <c r="E388" s="3" t="s">
        <v>3594</v>
      </c>
      <c r="F388" s="3" t="s">
        <v>21</v>
      </c>
      <c r="G388" s="4"/>
    </row>
    <row r="389" s="1" customFormat="1" ht="22.6" hidden="1" customHeight="1" spans="1:7">
      <c r="A389" s="3">
        <v>388</v>
      </c>
      <c r="B389" s="3" t="s">
        <v>912</v>
      </c>
      <c r="C389" s="3" t="s">
        <v>913</v>
      </c>
      <c r="D389" s="3" t="s">
        <v>3593</v>
      </c>
      <c r="E389" s="3" t="s">
        <v>3594</v>
      </c>
      <c r="F389" s="3" t="s">
        <v>21</v>
      </c>
      <c r="G389" s="4"/>
    </row>
    <row r="390" s="1" customFormat="1" ht="22.6" hidden="1" customHeight="1" spans="1:7">
      <c r="A390" s="3">
        <v>389</v>
      </c>
      <c r="B390" s="3" t="s">
        <v>914</v>
      </c>
      <c r="C390" s="3" t="s">
        <v>915</v>
      </c>
      <c r="D390" s="3" t="s">
        <v>3593</v>
      </c>
      <c r="E390" s="3" t="s">
        <v>3594</v>
      </c>
      <c r="F390" s="3" t="s">
        <v>21</v>
      </c>
      <c r="G390" s="4"/>
    </row>
    <row r="391" s="1" customFormat="1" ht="33.9" hidden="1" customHeight="1" spans="1:7">
      <c r="A391" s="3">
        <v>390</v>
      </c>
      <c r="B391" s="3" t="s">
        <v>916</v>
      </c>
      <c r="C391" s="3" t="s">
        <v>917</v>
      </c>
      <c r="D391" s="3" t="s">
        <v>3593</v>
      </c>
      <c r="E391" s="3" t="s">
        <v>3594</v>
      </c>
      <c r="F391" s="3" t="s">
        <v>21</v>
      </c>
      <c r="G391" s="4"/>
    </row>
    <row r="392" s="1" customFormat="1" ht="22.6" hidden="1" customHeight="1" spans="1:7">
      <c r="A392" s="3">
        <v>391</v>
      </c>
      <c r="B392" s="3" t="s">
        <v>918</v>
      </c>
      <c r="C392" s="3" t="s">
        <v>919</v>
      </c>
      <c r="D392" s="3" t="s">
        <v>3593</v>
      </c>
      <c r="E392" s="3" t="s">
        <v>3594</v>
      </c>
      <c r="F392" s="3" t="s">
        <v>21</v>
      </c>
      <c r="G392" s="4"/>
    </row>
    <row r="393" s="1" customFormat="1" ht="22.6" hidden="1" customHeight="1" spans="1:7">
      <c r="A393" s="3">
        <v>392</v>
      </c>
      <c r="B393" s="3" t="s">
        <v>920</v>
      </c>
      <c r="C393" s="3" t="s">
        <v>921</v>
      </c>
      <c r="D393" s="3" t="s">
        <v>3593</v>
      </c>
      <c r="E393" s="3" t="s">
        <v>3594</v>
      </c>
      <c r="F393" s="3" t="s">
        <v>21</v>
      </c>
      <c r="G393" s="4"/>
    </row>
    <row r="394" s="1" customFormat="1" ht="22.6" hidden="1" customHeight="1" spans="1:7">
      <c r="A394" s="3">
        <v>393</v>
      </c>
      <c r="B394" s="3" t="s">
        <v>922</v>
      </c>
      <c r="C394" s="3" t="s">
        <v>923</v>
      </c>
      <c r="D394" s="3" t="s">
        <v>3593</v>
      </c>
      <c r="E394" s="3" t="s">
        <v>3594</v>
      </c>
      <c r="F394" s="3" t="s">
        <v>21</v>
      </c>
      <c r="G394" s="4"/>
    </row>
    <row r="395" s="1" customFormat="1" ht="22.6" hidden="1" customHeight="1" spans="1:7">
      <c r="A395" s="3">
        <v>394</v>
      </c>
      <c r="B395" s="3" t="s">
        <v>924</v>
      </c>
      <c r="C395" s="3" t="s">
        <v>925</v>
      </c>
      <c r="D395" s="3" t="s">
        <v>3593</v>
      </c>
      <c r="E395" s="3" t="s">
        <v>3594</v>
      </c>
      <c r="F395" s="3" t="s">
        <v>21</v>
      </c>
      <c r="G395" s="4"/>
    </row>
    <row r="396" s="1" customFormat="1" ht="22.6" hidden="1" customHeight="1" spans="1:7">
      <c r="A396" s="3">
        <v>395</v>
      </c>
      <c r="B396" s="3" t="s">
        <v>926</v>
      </c>
      <c r="C396" s="3" t="s">
        <v>927</v>
      </c>
      <c r="D396" s="3" t="s">
        <v>3593</v>
      </c>
      <c r="E396" s="3" t="s">
        <v>3594</v>
      </c>
      <c r="F396" s="3" t="s">
        <v>21</v>
      </c>
      <c r="G396" s="4"/>
    </row>
    <row r="397" s="1" customFormat="1" ht="22.6" hidden="1" customHeight="1" spans="1:7">
      <c r="A397" s="3">
        <v>396</v>
      </c>
      <c r="B397" s="3" t="s">
        <v>928</v>
      </c>
      <c r="C397" s="3" t="s">
        <v>929</v>
      </c>
      <c r="D397" s="3" t="s">
        <v>3593</v>
      </c>
      <c r="E397" s="3" t="s">
        <v>3594</v>
      </c>
      <c r="F397" s="3" t="s">
        <v>21</v>
      </c>
      <c r="G397" s="4"/>
    </row>
    <row r="398" s="1" customFormat="1" ht="22.6" hidden="1" customHeight="1" spans="1:7">
      <c r="A398" s="3">
        <v>397</v>
      </c>
      <c r="B398" s="3" t="s">
        <v>930</v>
      </c>
      <c r="C398" s="3" t="s">
        <v>931</v>
      </c>
      <c r="D398" s="3" t="s">
        <v>3593</v>
      </c>
      <c r="E398" s="3" t="s">
        <v>3594</v>
      </c>
      <c r="F398" s="3" t="s">
        <v>21</v>
      </c>
      <c r="G398" s="4"/>
    </row>
    <row r="399" s="1" customFormat="1" ht="22.6" hidden="1" customHeight="1" spans="1:7">
      <c r="A399" s="3">
        <v>398</v>
      </c>
      <c r="B399" s="3" t="s">
        <v>932</v>
      </c>
      <c r="C399" s="3" t="s">
        <v>933</v>
      </c>
      <c r="D399" s="3" t="s">
        <v>3593</v>
      </c>
      <c r="E399" s="3" t="s">
        <v>3594</v>
      </c>
      <c r="F399" s="3" t="s">
        <v>21</v>
      </c>
      <c r="G399" s="4"/>
    </row>
    <row r="400" s="1" customFormat="1" ht="33.9" hidden="1" customHeight="1" spans="1:7">
      <c r="A400" s="3">
        <v>399</v>
      </c>
      <c r="B400" s="3" t="s">
        <v>934</v>
      </c>
      <c r="C400" s="3" t="s">
        <v>935</v>
      </c>
      <c r="D400" s="3" t="s">
        <v>3593</v>
      </c>
      <c r="E400" s="3" t="s">
        <v>3594</v>
      </c>
      <c r="F400" s="3" t="s">
        <v>21</v>
      </c>
      <c r="G400" s="4"/>
    </row>
    <row r="401" s="1" customFormat="1" ht="22.6" hidden="1" customHeight="1" spans="1:7">
      <c r="A401" s="3">
        <v>400</v>
      </c>
      <c r="B401" s="3" t="s">
        <v>936</v>
      </c>
      <c r="C401" s="3" t="s">
        <v>937</v>
      </c>
      <c r="D401" s="3" t="s">
        <v>3593</v>
      </c>
      <c r="E401" s="3" t="s">
        <v>3594</v>
      </c>
      <c r="F401" s="3" t="s">
        <v>21</v>
      </c>
      <c r="G401" s="4"/>
    </row>
    <row r="402" s="1" customFormat="1" ht="22.6" hidden="1" customHeight="1" spans="1:7">
      <c r="A402" s="3">
        <v>401</v>
      </c>
      <c r="B402" s="3" t="s">
        <v>938</v>
      </c>
      <c r="C402" s="3" t="s">
        <v>939</v>
      </c>
      <c r="D402" s="3" t="s">
        <v>3593</v>
      </c>
      <c r="E402" s="3" t="s">
        <v>3594</v>
      </c>
      <c r="F402" s="3" t="s">
        <v>21</v>
      </c>
      <c r="G402" s="4"/>
    </row>
    <row r="403" s="1" customFormat="1" ht="22.6" hidden="1" customHeight="1" spans="1:7">
      <c r="A403" s="3">
        <v>402</v>
      </c>
      <c r="B403" s="3" t="s">
        <v>940</v>
      </c>
      <c r="C403" s="3" t="s">
        <v>941</v>
      </c>
      <c r="D403" s="3" t="s">
        <v>3593</v>
      </c>
      <c r="E403" s="3" t="s">
        <v>3594</v>
      </c>
      <c r="F403" s="3" t="s">
        <v>21</v>
      </c>
      <c r="G403" s="4"/>
    </row>
    <row r="404" s="1" customFormat="1" ht="22.6" hidden="1" customHeight="1" spans="1:7">
      <c r="A404" s="3">
        <v>403</v>
      </c>
      <c r="B404" s="3" t="s">
        <v>942</v>
      </c>
      <c r="C404" s="3" t="s">
        <v>943</v>
      </c>
      <c r="D404" s="3" t="s">
        <v>3593</v>
      </c>
      <c r="E404" s="3" t="s">
        <v>3594</v>
      </c>
      <c r="F404" s="3" t="s">
        <v>21</v>
      </c>
      <c r="G404" s="4"/>
    </row>
    <row r="405" s="1" customFormat="1" ht="22.6" hidden="1" customHeight="1" spans="1:7">
      <c r="A405" s="3">
        <v>404</v>
      </c>
      <c r="B405" s="3" t="s">
        <v>944</v>
      </c>
      <c r="C405" s="3" t="s">
        <v>945</v>
      </c>
      <c r="D405" s="3" t="s">
        <v>3593</v>
      </c>
      <c r="E405" s="3" t="s">
        <v>3594</v>
      </c>
      <c r="F405" s="3" t="s">
        <v>21</v>
      </c>
      <c r="G405" s="4"/>
    </row>
    <row r="406" s="1" customFormat="1" ht="22.6" hidden="1" customHeight="1" spans="1:7">
      <c r="A406" s="3">
        <v>405</v>
      </c>
      <c r="B406" s="3" t="s">
        <v>946</v>
      </c>
      <c r="C406" s="3" t="s">
        <v>947</v>
      </c>
      <c r="D406" s="3" t="s">
        <v>3593</v>
      </c>
      <c r="E406" s="3" t="s">
        <v>3594</v>
      </c>
      <c r="F406" s="3" t="s">
        <v>21</v>
      </c>
      <c r="G406" s="4"/>
    </row>
    <row r="407" s="1" customFormat="1" ht="22.6" hidden="1" customHeight="1" spans="1:7">
      <c r="A407" s="3">
        <v>406</v>
      </c>
      <c r="B407" s="3" t="s">
        <v>948</v>
      </c>
      <c r="C407" s="3" t="s">
        <v>949</v>
      </c>
      <c r="D407" s="3" t="s">
        <v>3593</v>
      </c>
      <c r="E407" s="3" t="s">
        <v>3594</v>
      </c>
      <c r="F407" s="3" t="s">
        <v>21</v>
      </c>
      <c r="G407" s="4"/>
    </row>
    <row r="408" s="1" customFormat="1" ht="22.6" hidden="1" customHeight="1" spans="1:7">
      <c r="A408" s="3">
        <v>407</v>
      </c>
      <c r="B408" s="3" t="s">
        <v>950</v>
      </c>
      <c r="C408" s="3" t="s">
        <v>951</v>
      </c>
      <c r="D408" s="3" t="s">
        <v>3593</v>
      </c>
      <c r="E408" s="3" t="s">
        <v>3594</v>
      </c>
      <c r="F408" s="3" t="s">
        <v>21</v>
      </c>
      <c r="G408" s="4"/>
    </row>
    <row r="409" s="1" customFormat="1" ht="22.6" hidden="1" customHeight="1" spans="1:7">
      <c r="A409" s="3">
        <v>408</v>
      </c>
      <c r="B409" s="3" t="s">
        <v>952</v>
      </c>
      <c r="C409" s="3" t="s">
        <v>953</v>
      </c>
      <c r="D409" s="3" t="s">
        <v>3593</v>
      </c>
      <c r="E409" s="3" t="s">
        <v>3594</v>
      </c>
      <c r="F409" s="3" t="s">
        <v>21</v>
      </c>
      <c r="G409" s="4"/>
    </row>
    <row r="410" s="1" customFormat="1" ht="22.6" hidden="1" customHeight="1" spans="1:7">
      <c r="A410" s="3">
        <v>409</v>
      </c>
      <c r="B410" s="3" t="s">
        <v>955</v>
      </c>
      <c r="C410" s="3" t="s">
        <v>956</v>
      </c>
      <c r="D410" s="3" t="s">
        <v>3593</v>
      </c>
      <c r="E410" s="3" t="s">
        <v>3594</v>
      </c>
      <c r="F410" s="3" t="s">
        <v>21</v>
      </c>
      <c r="G410" s="4"/>
    </row>
    <row r="411" s="1" customFormat="1" ht="22.6" hidden="1" customHeight="1" spans="1:7">
      <c r="A411" s="3">
        <v>410</v>
      </c>
      <c r="B411" s="3" t="s">
        <v>957</v>
      </c>
      <c r="C411" s="3" t="s">
        <v>958</v>
      </c>
      <c r="D411" s="3" t="s">
        <v>3593</v>
      </c>
      <c r="E411" s="3" t="s">
        <v>3594</v>
      </c>
      <c r="F411" s="3" t="s">
        <v>21</v>
      </c>
      <c r="G411" s="4"/>
    </row>
    <row r="412" s="1" customFormat="1" ht="22.6" hidden="1" customHeight="1" spans="1:7">
      <c r="A412" s="3">
        <v>411</v>
      </c>
      <c r="B412" s="3" t="s">
        <v>959</v>
      </c>
      <c r="C412" s="3" t="s">
        <v>960</v>
      </c>
      <c r="D412" s="3" t="s">
        <v>3593</v>
      </c>
      <c r="E412" s="3" t="s">
        <v>3594</v>
      </c>
      <c r="F412" s="3" t="s">
        <v>21</v>
      </c>
      <c r="G412" s="4"/>
    </row>
    <row r="413" s="1" customFormat="1" ht="22.6" hidden="1" customHeight="1" spans="1:7">
      <c r="A413" s="3">
        <v>412</v>
      </c>
      <c r="B413" s="3" t="s">
        <v>961</v>
      </c>
      <c r="C413" s="3" t="s">
        <v>962</v>
      </c>
      <c r="D413" s="3" t="s">
        <v>3593</v>
      </c>
      <c r="E413" s="3" t="s">
        <v>3594</v>
      </c>
      <c r="F413" s="3" t="s">
        <v>21</v>
      </c>
      <c r="G413" s="4"/>
    </row>
    <row r="414" s="1" customFormat="1" ht="22.6" hidden="1" customHeight="1" spans="1:7">
      <c r="A414" s="3">
        <v>413</v>
      </c>
      <c r="B414" s="3" t="s">
        <v>963</v>
      </c>
      <c r="C414" s="3" t="s">
        <v>964</v>
      </c>
      <c r="D414" s="3" t="s">
        <v>3593</v>
      </c>
      <c r="E414" s="3" t="s">
        <v>3594</v>
      </c>
      <c r="F414" s="3" t="s">
        <v>21</v>
      </c>
      <c r="G414" s="4"/>
    </row>
    <row r="415" s="1" customFormat="1" ht="22.6" hidden="1" customHeight="1" spans="1:7">
      <c r="A415" s="3">
        <v>414</v>
      </c>
      <c r="B415" s="3" t="s">
        <v>965</v>
      </c>
      <c r="C415" s="3" t="s">
        <v>966</v>
      </c>
      <c r="D415" s="3" t="s">
        <v>3593</v>
      </c>
      <c r="E415" s="3" t="s">
        <v>3594</v>
      </c>
      <c r="F415" s="3" t="s">
        <v>21</v>
      </c>
      <c r="G415" s="4"/>
    </row>
    <row r="416" s="1" customFormat="1" ht="22.6" hidden="1" customHeight="1" spans="1:7">
      <c r="A416" s="3">
        <v>415</v>
      </c>
      <c r="B416" s="3" t="s">
        <v>967</v>
      </c>
      <c r="C416" s="3" t="s">
        <v>968</v>
      </c>
      <c r="D416" s="3" t="s">
        <v>3593</v>
      </c>
      <c r="E416" s="3" t="s">
        <v>3594</v>
      </c>
      <c r="F416" s="3" t="s">
        <v>21</v>
      </c>
      <c r="G416" s="4"/>
    </row>
    <row r="417" s="1" customFormat="1" ht="33.9" hidden="1" customHeight="1" spans="1:7">
      <c r="A417" s="3">
        <v>416</v>
      </c>
      <c r="B417" s="3" t="s">
        <v>970</v>
      </c>
      <c r="C417" s="3" t="s">
        <v>971</v>
      </c>
      <c r="D417" s="3" t="s">
        <v>3593</v>
      </c>
      <c r="E417" s="3" t="s">
        <v>3594</v>
      </c>
      <c r="F417" s="3" t="s">
        <v>21</v>
      </c>
      <c r="G417" s="4"/>
    </row>
    <row r="418" s="1" customFormat="1" ht="22.6" hidden="1" customHeight="1" spans="1:7">
      <c r="A418" s="3">
        <v>417</v>
      </c>
      <c r="B418" s="3" t="s">
        <v>972</v>
      </c>
      <c r="C418" s="3" t="s">
        <v>973</v>
      </c>
      <c r="D418" s="3" t="s">
        <v>3593</v>
      </c>
      <c r="E418" s="3" t="s">
        <v>3594</v>
      </c>
      <c r="F418" s="3" t="s">
        <v>21</v>
      </c>
      <c r="G418" s="4"/>
    </row>
    <row r="419" s="1" customFormat="1" ht="22.6" hidden="1" customHeight="1" spans="1:7">
      <c r="A419" s="3">
        <v>418</v>
      </c>
      <c r="B419" s="3" t="s">
        <v>974</v>
      </c>
      <c r="C419" s="3" t="s">
        <v>975</v>
      </c>
      <c r="D419" s="3" t="s">
        <v>3593</v>
      </c>
      <c r="E419" s="3" t="s">
        <v>3594</v>
      </c>
      <c r="F419" s="3" t="s">
        <v>21</v>
      </c>
      <c r="G419" s="4"/>
    </row>
    <row r="420" s="1" customFormat="1" ht="22.6" hidden="1" customHeight="1" spans="1:7">
      <c r="A420" s="3">
        <v>419</v>
      </c>
      <c r="B420" s="3" t="s">
        <v>976</v>
      </c>
      <c r="C420" s="3" t="s">
        <v>977</v>
      </c>
      <c r="D420" s="3" t="s">
        <v>3593</v>
      </c>
      <c r="E420" s="3" t="s">
        <v>3594</v>
      </c>
      <c r="F420" s="3" t="s">
        <v>21</v>
      </c>
      <c r="G420" s="4"/>
    </row>
    <row r="421" s="1" customFormat="1" ht="22.6" hidden="1" customHeight="1" spans="1:7">
      <c r="A421" s="3">
        <v>420</v>
      </c>
      <c r="B421" s="3" t="s">
        <v>978</v>
      </c>
      <c r="C421" s="3" t="s">
        <v>979</v>
      </c>
      <c r="D421" s="3" t="s">
        <v>3593</v>
      </c>
      <c r="E421" s="3" t="s">
        <v>3594</v>
      </c>
      <c r="F421" s="3" t="s">
        <v>21</v>
      </c>
      <c r="G421" s="4"/>
    </row>
    <row r="422" s="1" customFormat="1" ht="22.6" hidden="1" customHeight="1" spans="1:7">
      <c r="A422" s="3">
        <v>421</v>
      </c>
      <c r="B422" s="3" t="s">
        <v>980</v>
      </c>
      <c r="C422" s="3" t="s">
        <v>981</v>
      </c>
      <c r="D422" s="3" t="s">
        <v>3593</v>
      </c>
      <c r="E422" s="3" t="s">
        <v>3594</v>
      </c>
      <c r="F422" s="3" t="s">
        <v>21</v>
      </c>
      <c r="G422" s="4"/>
    </row>
    <row r="423" s="1" customFormat="1" ht="22.6" hidden="1" customHeight="1" spans="1:7">
      <c r="A423" s="3">
        <v>422</v>
      </c>
      <c r="B423" s="3" t="s">
        <v>982</v>
      </c>
      <c r="C423" s="3" t="s">
        <v>983</v>
      </c>
      <c r="D423" s="3" t="s">
        <v>3593</v>
      </c>
      <c r="E423" s="3" t="s">
        <v>3594</v>
      </c>
      <c r="F423" s="3" t="s">
        <v>21</v>
      </c>
      <c r="G423" s="4"/>
    </row>
    <row r="424" s="1" customFormat="1" ht="22.6" hidden="1" customHeight="1" spans="1:7">
      <c r="A424" s="3">
        <v>423</v>
      </c>
      <c r="B424" s="3" t="s">
        <v>984</v>
      </c>
      <c r="C424" s="3" t="s">
        <v>985</v>
      </c>
      <c r="D424" s="3" t="s">
        <v>3593</v>
      </c>
      <c r="E424" s="3" t="s">
        <v>3594</v>
      </c>
      <c r="F424" s="3" t="s">
        <v>21</v>
      </c>
      <c r="G424" s="4"/>
    </row>
    <row r="425" s="1" customFormat="1" ht="22.6" hidden="1" customHeight="1" spans="1:7">
      <c r="A425" s="3">
        <v>424</v>
      </c>
      <c r="B425" s="3" t="s">
        <v>986</v>
      </c>
      <c r="C425" s="3" t="s">
        <v>987</v>
      </c>
      <c r="D425" s="3" t="s">
        <v>3593</v>
      </c>
      <c r="E425" s="3" t="s">
        <v>3594</v>
      </c>
      <c r="F425" s="3" t="s">
        <v>21</v>
      </c>
      <c r="G425" s="4"/>
    </row>
    <row r="426" s="1" customFormat="1" ht="22.6" hidden="1" customHeight="1" spans="1:7">
      <c r="A426" s="3">
        <v>425</v>
      </c>
      <c r="B426" s="3" t="s">
        <v>988</v>
      </c>
      <c r="C426" s="3" t="s">
        <v>989</v>
      </c>
      <c r="D426" s="3" t="s">
        <v>3593</v>
      </c>
      <c r="E426" s="3" t="s">
        <v>3594</v>
      </c>
      <c r="F426" s="3" t="s">
        <v>21</v>
      </c>
      <c r="G426" s="4"/>
    </row>
    <row r="427" s="1" customFormat="1" ht="22.6" hidden="1" customHeight="1" spans="1:7">
      <c r="A427" s="3">
        <v>426</v>
      </c>
      <c r="B427" s="3" t="s">
        <v>990</v>
      </c>
      <c r="C427" s="3" t="s">
        <v>991</v>
      </c>
      <c r="D427" s="3" t="s">
        <v>3593</v>
      </c>
      <c r="E427" s="3" t="s">
        <v>3594</v>
      </c>
      <c r="F427" s="3" t="s">
        <v>21</v>
      </c>
      <c r="G427" s="4"/>
    </row>
    <row r="428" s="1" customFormat="1" ht="22.6" hidden="1" customHeight="1" spans="1:7">
      <c r="A428" s="3">
        <v>427</v>
      </c>
      <c r="B428" s="3" t="s">
        <v>992</v>
      </c>
      <c r="C428" s="3" t="s">
        <v>993</v>
      </c>
      <c r="D428" s="3" t="s">
        <v>3593</v>
      </c>
      <c r="E428" s="3" t="s">
        <v>3594</v>
      </c>
      <c r="F428" s="3" t="s">
        <v>21</v>
      </c>
      <c r="G428" s="4"/>
    </row>
    <row r="429" s="1" customFormat="1" ht="22.6" hidden="1" customHeight="1" spans="1:7">
      <c r="A429" s="3">
        <v>428</v>
      </c>
      <c r="B429" s="3" t="s">
        <v>994</v>
      </c>
      <c r="C429" s="3" t="s">
        <v>995</v>
      </c>
      <c r="D429" s="3" t="s">
        <v>3593</v>
      </c>
      <c r="E429" s="3" t="s">
        <v>3594</v>
      </c>
      <c r="F429" s="3" t="s">
        <v>21</v>
      </c>
      <c r="G429" s="4"/>
    </row>
    <row r="430" s="1" customFormat="1" ht="22.6" hidden="1" customHeight="1" spans="1:7">
      <c r="A430" s="3">
        <v>429</v>
      </c>
      <c r="B430" s="3" t="s">
        <v>996</v>
      </c>
      <c r="C430" s="3" t="s">
        <v>997</v>
      </c>
      <c r="D430" s="3" t="s">
        <v>3593</v>
      </c>
      <c r="E430" s="3" t="s">
        <v>3594</v>
      </c>
      <c r="F430" s="3" t="s">
        <v>21</v>
      </c>
      <c r="G430" s="4"/>
    </row>
    <row r="431" s="1" customFormat="1" ht="22.6" hidden="1" customHeight="1" spans="1:7">
      <c r="A431" s="3">
        <v>430</v>
      </c>
      <c r="B431" s="3" t="s">
        <v>998</v>
      </c>
      <c r="C431" s="3" t="s">
        <v>999</v>
      </c>
      <c r="D431" s="3" t="s">
        <v>3593</v>
      </c>
      <c r="E431" s="3" t="s">
        <v>3594</v>
      </c>
      <c r="F431" s="3" t="s">
        <v>21</v>
      </c>
      <c r="G431" s="4"/>
    </row>
    <row r="432" s="1" customFormat="1" ht="22.6" hidden="1" customHeight="1" spans="1:7">
      <c r="A432" s="3">
        <v>431</v>
      </c>
      <c r="B432" s="3" t="s">
        <v>1000</v>
      </c>
      <c r="C432" s="3" t="s">
        <v>1001</v>
      </c>
      <c r="D432" s="3" t="s">
        <v>3593</v>
      </c>
      <c r="E432" s="3" t="s">
        <v>3594</v>
      </c>
      <c r="F432" s="3" t="s">
        <v>21</v>
      </c>
      <c r="G432" s="4"/>
    </row>
    <row r="433" s="1" customFormat="1" ht="22.6" hidden="1" customHeight="1" spans="1:7">
      <c r="A433" s="3">
        <v>432</v>
      </c>
      <c r="B433" s="3" t="s">
        <v>1002</v>
      </c>
      <c r="C433" s="3" t="s">
        <v>1003</v>
      </c>
      <c r="D433" s="3" t="s">
        <v>3593</v>
      </c>
      <c r="E433" s="3" t="s">
        <v>3594</v>
      </c>
      <c r="F433" s="3" t="s">
        <v>21</v>
      </c>
      <c r="G433" s="4"/>
    </row>
    <row r="434" s="1" customFormat="1" ht="22.6" hidden="1" customHeight="1" spans="1:7">
      <c r="A434" s="3">
        <v>433</v>
      </c>
      <c r="B434" s="3" t="s">
        <v>1004</v>
      </c>
      <c r="C434" s="3" t="s">
        <v>1005</v>
      </c>
      <c r="D434" s="3" t="s">
        <v>3593</v>
      </c>
      <c r="E434" s="3" t="s">
        <v>3594</v>
      </c>
      <c r="F434" s="3" t="s">
        <v>21</v>
      </c>
      <c r="G434" s="4"/>
    </row>
    <row r="435" s="1" customFormat="1" ht="22.6" hidden="1" customHeight="1" spans="1:7">
      <c r="A435" s="3">
        <v>434</v>
      </c>
      <c r="B435" s="3" t="s">
        <v>1007</v>
      </c>
      <c r="C435" s="3" t="s">
        <v>1008</v>
      </c>
      <c r="D435" s="3" t="s">
        <v>3593</v>
      </c>
      <c r="E435" s="3" t="s">
        <v>3594</v>
      </c>
      <c r="F435" s="3" t="s">
        <v>21</v>
      </c>
      <c r="G435" s="4"/>
    </row>
    <row r="436" s="1" customFormat="1" ht="22.6" hidden="1" customHeight="1" spans="1:7">
      <c r="A436" s="3">
        <v>435</v>
      </c>
      <c r="B436" s="3" t="s">
        <v>1009</v>
      </c>
      <c r="C436" s="3" t="s">
        <v>1010</v>
      </c>
      <c r="D436" s="3" t="s">
        <v>3593</v>
      </c>
      <c r="E436" s="3" t="s">
        <v>3594</v>
      </c>
      <c r="F436" s="3" t="s">
        <v>21</v>
      </c>
      <c r="G436" s="4"/>
    </row>
    <row r="437" s="1" customFormat="1" ht="22.6" hidden="1" customHeight="1" spans="1:7">
      <c r="A437" s="3">
        <v>436</v>
      </c>
      <c r="B437" s="3" t="s">
        <v>1011</v>
      </c>
      <c r="C437" s="3" t="s">
        <v>1012</v>
      </c>
      <c r="D437" s="3" t="s">
        <v>3593</v>
      </c>
      <c r="E437" s="3" t="s">
        <v>3594</v>
      </c>
      <c r="F437" s="3" t="s">
        <v>21</v>
      </c>
      <c r="G437" s="4"/>
    </row>
    <row r="438" s="1" customFormat="1" ht="22.6" hidden="1" customHeight="1" spans="1:7">
      <c r="A438" s="3">
        <v>437</v>
      </c>
      <c r="B438" s="3" t="s">
        <v>1013</v>
      </c>
      <c r="C438" s="3" t="s">
        <v>1014</v>
      </c>
      <c r="D438" s="3" t="s">
        <v>3593</v>
      </c>
      <c r="E438" s="3" t="s">
        <v>3594</v>
      </c>
      <c r="F438" s="3" t="s">
        <v>21</v>
      </c>
      <c r="G438" s="4"/>
    </row>
    <row r="439" s="1" customFormat="1" ht="22.6" hidden="1" customHeight="1" spans="1:7">
      <c r="A439" s="3">
        <v>438</v>
      </c>
      <c r="B439" s="3" t="s">
        <v>1015</v>
      </c>
      <c r="C439" s="3" t="s">
        <v>1016</v>
      </c>
      <c r="D439" s="3" t="s">
        <v>3593</v>
      </c>
      <c r="E439" s="3" t="s">
        <v>3594</v>
      </c>
      <c r="F439" s="3" t="s">
        <v>21</v>
      </c>
      <c r="G439" s="4"/>
    </row>
    <row r="440" s="1" customFormat="1" ht="22.6" hidden="1" customHeight="1" spans="1:7">
      <c r="A440" s="3">
        <v>439</v>
      </c>
      <c r="B440" s="3" t="s">
        <v>1017</v>
      </c>
      <c r="C440" s="3" t="s">
        <v>1018</v>
      </c>
      <c r="D440" s="3" t="s">
        <v>3593</v>
      </c>
      <c r="E440" s="3" t="s">
        <v>3594</v>
      </c>
      <c r="F440" s="3" t="s">
        <v>21</v>
      </c>
      <c r="G440" s="4"/>
    </row>
    <row r="441" s="1" customFormat="1" ht="22.6" hidden="1" customHeight="1" spans="1:7">
      <c r="A441" s="3">
        <v>440</v>
      </c>
      <c r="B441" s="3" t="s">
        <v>1019</v>
      </c>
      <c r="C441" s="3" t="s">
        <v>1020</v>
      </c>
      <c r="D441" s="3" t="s">
        <v>3593</v>
      </c>
      <c r="E441" s="3" t="s">
        <v>3594</v>
      </c>
      <c r="F441" s="3" t="s">
        <v>21</v>
      </c>
      <c r="G441" s="4"/>
    </row>
    <row r="442" s="1" customFormat="1" ht="22.6" hidden="1" customHeight="1" spans="1:7">
      <c r="A442" s="3">
        <v>441</v>
      </c>
      <c r="B442" s="3" t="s">
        <v>1021</v>
      </c>
      <c r="C442" s="3" t="s">
        <v>1022</v>
      </c>
      <c r="D442" s="3" t="s">
        <v>3593</v>
      </c>
      <c r="E442" s="3" t="s">
        <v>3594</v>
      </c>
      <c r="F442" s="3" t="s">
        <v>21</v>
      </c>
      <c r="G442" s="4"/>
    </row>
    <row r="443" s="1" customFormat="1" ht="22.6" hidden="1" customHeight="1" spans="1:7">
      <c r="A443" s="3">
        <v>442</v>
      </c>
      <c r="B443" s="3" t="s">
        <v>1023</v>
      </c>
      <c r="C443" s="3" t="s">
        <v>1024</v>
      </c>
      <c r="D443" s="3" t="s">
        <v>3593</v>
      </c>
      <c r="E443" s="3" t="s">
        <v>3594</v>
      </c>
      <c r="F443" s="3" t="s">
        <v>21</v>
      </c>
      <c r="G443" s="4"/>
    </row>
    <row r="444" s="1" customFormat="1" ht="22.6" hidden="1" customHeight="1" spans="1:7">
      <c r="A444" s="3">
        <v>443</v>
      </c>
      <c r="B444" s="3" t="s">
        <v>1025</v>
      </c>
      <c r="C444" s="3" t="s">
        <v>1026</v>
      </c>
      <c r="D444" s="3" t="s">
        <v>3593</v>
      </c>
      <c r="E444" s="3" t="s">
        <v>3594</v>
      </c>
      <c r="F444" s="3" t="s">
        <v>21</v>
      </c>
      <c r="G444" s="4"/>
    </row>
    <row r="445" s="1" customFormat="1" ht="22.6" hidden="1" customHeight="1" spans="1:7">
      <c r="A445" s="3">
        <v>444</v>
      </c>
      <c r="B445" s="3" t="s">
        <v>1027</v>
      </c>
      <c r="C445" s="3" t="s">
        <v>1028</v>
      </c>
      <c r="D445" s="3" t="s">
        <v>3593</v>
      </c>
      <c r="E445" s="3" t="s">
        <v>3594</v>
      </c>
      <c r="F445" s="3" t="s">
        <v>21</v>
      </c>
      <c r="G445" s="4"/>
    </row>
    <row r="446" s="1" customFormat="1" ht="22.6" hidden="1" customHeight="1" spans="1:7">
      <c r="A446" s="3">
        <v>445</v>
      </c>
      <c r="B446" s="3" t="s">
        <v>1029</v>
      </c>
      <c r="C446" s="3" t="s">
        <v>1030</v>
      </c>
      <c r="D446" s="3" t="s">
        <v>3593</v>
      </c>
      <c r="E446" s="3" t="s">
        <v>3594</v>
      </c>
      <c r="F446" s="3" t="s">
        <v>21</v>
      </c>
      <c r="G446" s="4"/>
    </row>
    <row r="447" s="1" customFormat="1" ht="22.6" hidden="1" customHeight="1" spans="1:7">
      <c r="A447" s="3">
        <v>446</v>
      </c>
      <c r="B447" s="3" t="s">
        <v>1031</v>
      </c>
      <c r="C447" s="3" t="s">
        <v>1032</v>
      </c>
      <c r="D447" s="3" t="s">
        <v>3593</v>
      </c>
      <c r="E447" s="3" t="s">
        <v>3594</v>
      </c>
      <c r="F447" s="3" t="s">
        <v>21</v>
      </c>
      <c r="G447" s="4"/>
    </row>
    <row r="448" s="1" customFormat="1" ht="22.6" hidden="1" customHeight="1" spans="1:7">
      <c r="A448" s="3">
        <v>447</v>
      </c>
      <c r="B448" s="3" t="s">
        <v>1033</v>
      </c>
      <c r="C448" s="3" t="s">
        <v>1034</v>
      </c>
      <c r="D448" s="3" t="s">
        <v>3593</v>
      </c>
      <c r="E448" s="3" t="s">
        <v>3594</v>
      </c>
      <c r="F448" s="3" t="s">
        <v>21</v>
      </c>
      <c r="G448" s="4"/>
    </row>
    <row r="449" s="1" customFormat="1" ht="22.6" hidden="1" customHeight="1" spans="1:7">
      <c r="A449" s="3">
        <v>448</v>
      </c>
      <c r="B449" s="3" t="s">
        <v>1035</v>
      </c>
      <c r="C449" s="3" t="s">
        <v>1036</v>
      </c>
      <c r="D449" s="3" t="s">
        <v>3593</v>
      </c>
      <c r="E449" s="3" t="s">
        <v>3594</v>
      </c>
      <c r="F449" s="3" t="s">
        <v>21</v>
      </c>
      <c r="G449" s="4"/>
    </row>
    <row r="450" s="1" customFormat="1" ht="22.6" hidden="1" customHeight="1" spans="1:7">
      <c r="A450" s="3">
        <v>449</v>
      </c>
      <c r="B450" s="3" t="s">
        <v>1038</v>
      </c>
      <c r="C450" s="3" t="s">
        <v>1039</v>
      </c>
      <c r="D450" s="3" t="s">
        <v>3593</v>
      </c>
      <c r="E450" s="3" t="s">
        <v>3594</v>
      </c>
      <c r="F450" s="3" t="s">
        <v>21</v>
      </c>
      <c r="G450" s="4"/>
    </row>
    <row r="451" s="1" customFormat="1" ht="22.6" hidden="1" customHeight="1" spans="1:7">
      <c r="A451" s="3">
        <v>450</v>
      </c>
      <c r="B451" s="3" t="s">
        <v>1040</v>
      </c>
      <c r="C451" s="3" t="s">
        <v>1041</v>
      </c>
      <c r="D451" s="3" t="s">
        <v>3593</v>
      </c>
      <c r="E451" s="3" t="s">
        <v>3594</v>
      </c>
      <c r="F451" s="3" t="s">
        <v>21</v>
      </c>
      <c r="G451" s="4"/>
    </row>
    <row r="452" s="1" customFormat="1" ht="22.6" hidden="1" customHeight="1" spans="1:7">
      <c r="A452" s="3">
        <v>451</v>
      </c>
      <c r="B452" s="3" t="s">
        <v>1042</v>
      </c>
      <c r="C452" s="3" t="s">
        <v>1043</v>
      </c>
      <c r="D452" s="3" t="s">
        <v>3593</v>
      </c>
      <c r="E452" s="3" t="s">
        <v>3594</v>
      </c>
      <c r="F452" s="3" t="s">
        <v>21</v>
      </c>
      <c r="G452" s="4"/>
    </row>
    <row r="453" s="1" customFormat="1" ht="22.6" hidden="1" customHeight="1" spans="1:7">
      <c r="A453" s="3">
        <v>452</v>
      </c>
      <c r="B453" s="3" t="s">
        <v>1044</v>
      </c>
      <c r="C453" s="3" t="s">
        <v>1045</v>
      </c>
      <c r="D453" s="3" t="s">
        <v>3593</v>
      </c>
      <c r="E453" s="3" t="s">
        <v>3594</v>
      </c>
      <c r="F453" s="3" t="s">
        <v>21</v>
      </c>
      <c r="G453" s="4"/>
    </row>
    <row r="454" s="1" customFormat="1" ht="22.6" hidden="1" customHeight="1" spans="1:7">
      <c r="A454" s="3">
        <v>453</v>
      </c>
      <c r="B454" s="3" t="s">
        <v>1046</v>
      </c>
      <c r="C454" s="3" t="s">
        <v>1047</v>
      </c>
      <c r="D454" s="3" t="s">
        <v>3593</v>
      </c>
      <c r="E454" s="3" t="s">
        <v>3594</v>
      </c>
      <c r="F454" s="3" t="s">
        <v>24</v>
      </c>
      <c r="G454" s="4"/>
    </row>
    <row r="455" s="1" customFormat="1" ht="22.6" hidden="1" customHeight="1" spans="1:7">
      <c r="A455" s="3">
        <v>454</v>
      </c>
      <c r="B455" s="3" t="s">
        <v>1049</v>
      </c>
      <c r="C455" s="3" t="s">
        <v>1050</v>
      </c>
      <c r="D455" s="3" t="s">
        <v>3593</v>
      </c>
      <c r="E455" s="3" t="s">
        <v>3594</v>
      </c>
      <c r="F455" s="3" t="s">
        <v>24</v>
      </c>
      <c r="G455" s="4"/>
    </row>
    <row r="456" s="1" customFormat="1" ht="22.6" hidden="1" customHeight="1" spans="1:7">
      <c r="A456" s="3">
        <v>455</v>
      </c>
      <c r="B456" s="3" t="s">
        <v>1051</v>
      </c>
      <c r="C456" s="3" t="s">
        <v>1052</v>
      </c>
      <c r="D456" s="3" t="s">
        <v>3593</v>
      </c>
      <c r="E456" s="3" t="s">
        <v>3594</v>
      </c>
      <c r="F456" s="3" t="s">
        <v>24</v>
      </c>
      <c r="G456" s="4"/>
    </row>
    <row r="457" s="1" customFormat="1" ht="22.6" hidden="1" customHeight="1" spans="1:7">
      <c r="A457" s="3">
        <v>456</v>
      </c>
      <c r="B457" s="3" t="s">
        <v>1053</v>
      </c>
      <c r="C457" s="3" t="s">
        <v>1054</v>
      </c>
      <c r="D457" s="3" t="s">
        <v>3593</v>
      </c>
      <c r="E457" s="3" t="s">
        <v>3594</v>
      </c>
      <c r="F457" s="3" t="s">
        <v>24</v>
      </c>
      <c r="G457" s="4"/>
    </row>
    <row r="458" s="1" customFormat="1" ht="22.6" hidden="1" customHeight="1" spans="1:7">
      <c r="A458" s="3">
        <v>457</v>
      </c>
      <c r="B458" s="3" t="s">
        <v>1055</v>
      </c>
      <c r="C458" s="3" t="s">
        <v>1056</v>
      </c>
      <c r="D458" s="3" t="s">
        <v>3593</v>
      </c>
      <c r="E458" s="3" t="s">
        <v>3594</v>
      </c>
      <c r="F458" s="3" t="s">
        <v>24</v>
      </c>
      <c r="G458" s="4"/>
    </row>
    <row r="459" s="1" customFormat="1" ht="22.6" hidden="1" customHeight="1" spans="1:7">
      <c r="A459" s="3">
        <v>458</v>
      </c>
      <c r="B459" s="3" t="s">
        <v>1057</v>
      </c>
      <c r="C459" s="3" t="s">
        <v>1058</v>
      </c>
      <c r="D459" s="3" t="s">
        <v>3593</v>
      </c>
      <c r="E459" s="3" t="s">
        <v>3594</v>
      </c>
      <c r="F459" s="3" t="s">
        <v>24</v>
      </c>
      <c r="G459" s="4"/>
    </row>
    <row r="460" s="1" customFormat="1" ht="22.6" hidden="1" customHeight="1" spans="1:7">
      <c r="A460" s="3">
        <v>459</v>
      </c>
      <c r="B460" s="3" t="s">
        <v>1059</v>
      </c>
      <c r="C460" s="3" t="s">
        <v>1060</v>
      </c>
      <c r="D460" s="3" t="s">
        <v>3593</v>
      </c>
      <c r="E460" s="3" t="s">
        <v>3594</v>
      </c>
      <c r="F460" s="3" t="s">
        <v>24</v>
      </c>
      <c r="G460" s="4"/>
    </row>
    <row r="461" s="1" customFormat="1" ht="22.6" hidden="1" customHeight="1" spans="1:7">
      <c r="A461" s="3">
        <v>460</v>
      </c>
      <c r="B461" s="3" t="s">
        <v>1061</v>
      </c>
      <c r="C461" s="3" t="s">
        <v>1062</v>
      </c>
      <c r="D461" s="3" t="s">
        <v>3593</v>
      </c>
      <c r="E461" s="3" t="s">
        <v>3594</v>
      </c>
      <c r="F461" s="3" t="s">
        <v>24</v>
      </c>
      <c r="G461" s="4"/>
    </row>
    <row r="462" s="1" customFormat="1" ht="22.6" hidden="1" customHeight="1" spans="1:7">
      <c r="A462" s="3">
        <v>461</v>
      </c>
      <c r="B462" s="3" t="s">
        <v>1063</v>
      </c>
      <c r="C462" s="3" t="s">
        <v>1064</v>
      </c>
      <c r="D462" s="3" t="s">
        <v>3593</v>
      </c>
      <c r="E462" s="3" t="s">
        <v>3594</v>
      </c>
      <c r="F462" s="3" t="s">
        <v>24</v>
      </c>
      <c r="G462" s="4"/>
    </row>
    <row r="463" s="1" customFormat="1" ht="22.6" hidden="1" customHeight="1" spans="1:7">
      <c r="A463" s="3">
        <v>462</v>
      </c>
      <c r="B463" s="3" t="s">
        <v>1065</v>
      </c>
      <c r="C463" s="3" t="s">
        <v>1066</v>
      </c>
      <c r="D463" s="3" t="s">
        <v>3593</v>
      </c>
      <c r="E463" s="3" t="s">
        <v>3594</v>
      </c>
      <c r="F463" s="3" t="s">
        <v>24</v>
      </c>
      <c r="G463" s="4"/>
    </row>
    <row r="464" s="1" customFormat="1" ht="22.6" hidden="1" customHeight="1" spans="1:7">
      <c r="A464" s="3">
        <v>463</v>
      </c>
      <c r="B464" s="3" t="s">
        <v>1067</v>
      </c>
      <c r="C464" s="3" t="s">
        <v>1068</v>
      </c>
      <c r="D464" s="3" t="s">
        <v>3593</v>
      </c>
      <c r="E464" s="3" t="s">
        <v>3594</v>
      </c>
      <c r="F464" s="3" t="s">
        <v>24</v>
      </c>
      <c r="G464" s="4"/>
    </row>
    <row r="465" s="1" customFormat="1" ht="22.6" hidden="1" customHeight="1" spans="1:7">
      <c r="A465" s="3">
        <v>464</v>
      </c>
      <c r="B465" s="3" t="s">
        <v>1069</v>
      </c>
      <c r="C465" s="3" t="s">
        <v>1070</v>
      </c>
      <c r="D465" s="3" t="s">
        <v>3593</v>
      </c>
      <c r="E465" s="3" t="s">
        <v>3594</v>
      </c>
      <c r="F465" s="3" t="s">
        <v>24</v>
      </c>
      <c r="G465" s="4"/>
    </row>
    <row r="466" s="1" customFormat="1" ht="22.6" hidden="1" customHeight="1" spans="1:7">
      <c r="A466" s="3">
        <v>465</v>
      </c>
      <c r="B466" s="3" t="s">
        <v>1071</v>
      </c>
      <c r="C466" s="3" t="s">
        <v>1072</v>
      </c>
      <c r="D466" s="3" t="s">
        <v>3593</v>
      </c>
      <c r="E466" s="3" t="s">
        <v>3594</v>
      </c>
      <c r="F466" s="3" t="s">
        <v>24</v>
      </c>
      <c r="G466" s="4"/>
    </row>
    <row r="467" s="1" customFormat="1" ht="22.6" hidden="1" customHeight="1" spans="1:7">
      <c r="A467" s="3">
        <v>466</v>
      </c>
      <c r="B467" s="3" t="s">
        <v>1073</v>
      </c>
      <c r="C467" s="3" t="s">
        <v>1074</v>
      </c>
      <c r="D467" s="3" t="s">
        <v>3593</v>
      </c>
      <c r="E467" s="3" t="s">
        <v>3594</v>
      </c>
      <c r="F467" s="3" t="s">
        <v>24</v>
      </c>
      <c r="G467" s="4"/>
    </row>
    <row r="468" s="1" customFormat="1" ht="22.6" hidden="1" customHeight="1" spans="1:7">
      <c r="A468" s="3">
        <v>467</v>
      </c>
      <c r="B468" s="3" t="s">
        <v>1075</v>
      </c>
      <c r="C468" s="3" t="s">
        <v>1076</v>
      </c>
      <c r="D468" s="3" t="s">
        <v>3593</v>
      </c>
      <c r="E468" s="3" t="s">
        <v>3594</v>
      </c>
      <c r="F468" s="3" t="s">
        <v>24</v>
      </c>
      <c r="G468" s="4"/>
    </row>
    <row r="469" s="1" customFormat="1" ht="22.6" hidden="1" customHeight="1" spans="1:7">
      <c r="A469" s="3">
        <v>468</v>
      </c>
      <c r="B469" s="3" t="s">
        <v>1077</v>
      </c>
      <c r="C469" s="3" t="s">
        <v>1078</v>
      </c>
      <c r="D469" s="3" t="s">
        <v>3593</v>
      </c>
      <c r="E469" s="3" t="s">
        <v>3594</v>
      </c>
      <c r="F469" s="3" t="s">
        <v>24</v>
      </c>
      <c r="G469" s="4"/>
    </row>
    <row r="470" s="1" customFormat="1" ht="22.6" hidden="1" customHeight="1" spans="1:7">
      <c r="A470" s="3">
        <v>469</v>
      </c>
      <c r="B470" s="3" t="s">
        <v>1079</v>
      </c>
      <c r="C470" s="3" t="s">
        <v>1080</v>
      </c>
      <c r="D470" s="3" t="s">
        <v>3593</v>
      </c>
      <c r="E470" s="3" t="s">
        <v>3594</v>
      </c>
      <c r="F470" s="3" t="s">
        <v>24</v>
      </c>
      <c r="G470" s="4"/>
    </row>
    <row r="471" s="1" customFormat="1" ht="22.6" hidden="1" customHeight="1" spans="1:7">
      <c r="A471" s="3">
        <v>470</v>
      </c>
      <c r="B471" s="3" t="s">
        <v>1081</v>
      </c>
      <c r="C471" s="3" t="s">
        <v>1082</v>
      </c>
      <c r="D471" s="3" t="s">
        <v>3593</v>
      </c>
      <c r="E471" s="3" t="s">
        <v>3594</v>
      </c>
      <c r="F471" s="3" t="s">
        <v>24</v>
      </c>
      <c r="G471" s="4"/>
    </row>
    <row r="472" s="1" customFormat="1" ht="22.6" hidden="1" customHeight="1" spans="1:7">
      <c r="A472" s="3">
        <v>471</v>
      </c>
      <c r="B472" s="3" t="s">
        <v>1083</v>
      </c>
      <c r="C472" s="3" t="s">
        <v>1084</v>
      </c>
      <c r="D472" s="3" t="s">
        <v>3593</v>
      </c>
      <c r="E472" s="3" t="s">
        <v>3594</v>
      </c>
      <c r="F472" s="3" t="s">
        <v>24</v>
      </c>
      <c r="G472" s="4"/>
    </row>
    <row r="473" s="1" customFormat="1" ht="22.6" hidden="1" customHeight="1" spans="1:7">
      <c r="A473" s="3">
        <v>472</v>
      </c>
      <c r="B473" s="3" t="s">
        <v>1085</v>
      </c>
      <c r="C473" s="3" t="s">
        <v>1086</v>
      </c>
      <c r="D473" s="3" t="s">
        <v>3593</v>
      </c>
      <c r="E473" s="3" t="s">
        <v>3594</v>
      </c>
      <c r="F473" s="3" t="s">
        <v>24</v>
      </c>
      <c r="G473" s="4"/>
    </row>
    <row r="474" s="1" customFormat="1" ht="33.9" hidden="1" customHeight="1" spans="1:7">
      <c r="A474" s="3">
        <v>473</v>
      </c>
      <c r="B474" s="3" t="s">
        <v>1088</v>
      </c>
      <c r="C474" s="3" t="s">
        <v>1089</v>
      </c>
      <c r="D474" s="3" t="s">
        <v>3593</v>
      </c>
      <c r="E474" s="3" t="s">
        <v>3594</v>
      </c>
      <c r="F474" s="3" t="s">
        <v>24</v>
      </c>
      <c r="G474" s="4"/>
    </row>
    <row r="475" s="1" customFormat="1" ht="22.6" hidden="1" customHeight="1" spans="1:7">
      <c r="A475" s="3">
        <v>474</v>
      </c>
      <c r="B475" s="3" t="s">
        <v>1090</v>
      </c>
      <c r="C475" s="3" t="s">
        <v>1091</v>
      </c>
      <c r="D475" s="3" t="s">
        <v>3593</v>
      </c>
      <c r="E475" s="3" t="s">
        <v>3594</v>
      </c>
      <c r="F475" s="3" t="s">
        <v>24</v>
      </c>
      <c r="G475" s="4"/>
    </row>
    <row r="476" s="1" customFormat="1" ht="22.6" hidden="1" customHeight="1" spans="1:7">
      <c r="A476" s="3">
        <v>475</v>
      </c>
      <c r="B476" s="3" t="s">
        <v>1092</v>
      </c>
      <c r="C476" s="3" t="s">
        <v>1093</v>
      </c>
      <c r="D476" s="3" t="s">
        <v>3593</v>
      </c>
      <c r="E476" s="3" t="s">
        <v>3594</v>
      </c>
      <c r="F476" s="3" t="s">
        <v>24</v>
      </c>
      <c r="G476" s="4"/>
    </row>
    <row r="477" s="1" customFormat="1" ht="22.6" hidden="1" customHeight="1" spans="1:7">
      <c r="A477" s="3">
        <v>476</v>
      </c>
      <c r="B477" s="3" t="s">
        <v>1094</v>
      </c>
      <c r="C477" s="3" t="s">
        <v>1095</v>
      </c>
      <c r="D477" s="3" t="s">
        <v>3593</v>
      </c>
      <c r="E477" s="3" t="s">
        <v>3594</v>
      </c>
      <c r="F477" s="3" t="s">
        <v>24</v>
      </c>
      <c r="G477" s="4"/>
    </row>
    <row r="478" s="1" customFormat="1" ht="22.6" hidden="1" customHeight="1" spans="1:7">
      <c r="A478" s="3">
        <v>477</v>
      </c>
      <c r="B478" s="3" t="s">
        <v>1096</v>
      </c>
      <c r="C478" s="3" t="s">
        <v>1097</v>
      </c>
      <c r="D478" s="3" t="s">
        <v>3593</v>
      </c>
      <c r="E478" s="3" t="s">
        <v>3594</v>
      </c>
      <c r="F478" s="3" t="s">
        <v>24</v>
      </c>
      <c r="G478" s="4"/>
    </row>
    <row r="479" s="1" customFormat="1" ht="22.6" hidden="1" customHeight="1" spans="1:7">
      <c r="A479" s="3">
        <v>478</v>
      </c>
      <c r="B479" s="3" t="s">
        <v>1098</v>
      </c>
      <c r="C479" s="3" t="s">
        <v>1099</v>
      </c>
      <c r="D479" s="3" t="s">
        <v>3593</v>
      </c>
      <c r="E479" s="3" t="s">
        <v>3594</v>
      </c>
      <c r="F479" s="3" t="s">
        <v>24</v>
      </c>
      <c r="G479" s="4"/>
    </row>
    <row r="480" s="1" customFormat="1" ht="22.6" hidden="1" customHeight="1" spans="1:7">
      <c r="A480" s="3">
        <v>479</v>
      </c>
      <c r="B480" s="3" t="s">
        <v>1100</v>
      </c>
      <c r="C480" s="3" t="s">
        <v>1101</v>
      </c>
      <c r="D480" s="3" t="s">
        <v>3593</v>
      </c>
      <c r="E480" s="3" t="s">
        <v>3594</v>
      </c>
      <c r="F480" s="3" t="s">
        <v>24</v>
      </c>
      <c r="G480" s="4"/>
    </row>
    <row r="481" s="1" customFormat="1" ht="22.6" hidden="1" customHeight="1" spans="1:7">
      <c r="A481" s="3">
        <v>480</v>
      </c>
      <c r="B481" s="3" t="s">
        <v>1102</v>
      </c>
      <c r="C481" s="3" t="s">
        <v>1103</v>
      </c>
      <c r="D481" s="3" t="s">
        <v>3593</v>
      </c>
      <c r="E481" s="3" t="s">
        <v>3594</v>
      </c>
      <c r="F481" s="3" t="s">
        <v>24</v>
      </c>
      <c r="G481" s="4"/>
    </row>
    <row r="482" s="1" customFormat="1" ht="22.6" hidden="1" customHeight="1" spans="1:7">
      <c r="A482" s="3">
        <v>481</v>
      </c>
      <c r="B482" s="3" t="s">
        <v>1104</v>
      </c>
      <c r="C482" s="3" t="s">
        <v>1105</v>
      </c>
      <c r="D482" s="3" t="s">
        <v>3593</v>
      </c>
      <c r="E482" s="3" t="s">
        <v>3594</v>
      </c>
      <c r="F482" s="3" t="s">
        <v>24</v>
      </c>
      <c r="G482" s="4"/>
    </row>
    <row r="483" s="1" customFormat="1" ht="22.6" hidden="1" customHeight="1" spans="1:7">
      <c r="A483" s="3">
        <v>482</v>
      </c>
      <c r="B483" s="3" t="s">
        <v>1106</v>
      </c>
      <c r="C483" s="3" t="s">
        <v>1107</v>
      </c>
      <c r="D483" s="3" t="s">
        <v>3593</v>
      </c>
      <c r="E483" s="3" t="s">
        <v>3594</v>
      </c>
      <c r="F483" s="3" t="s">
        <v>24</v>
      </c>
      <c r="G483" s="4"/>
    </row>
    <row r="484" s="1" customFormat="1" ht="22.6" hidden="1" customHeight="1" spans="1:7">
      <c r="A484" s="3">
        <v>483</v>
      </c>
      <c r="B484" s="3" t="s">
        <v>1108</v>
      </c>
      <c r="C484" s="3" t="s">
        <v>1109</v>
      </c>
      <c r="D484" s="3" t="s">
        <v>3593</v>
      </c>
      <c r="E484" s="3" t="s">
        <v>3594</v>
      </c>
      <c r="F484" s="3" t="s">
        <v>24</v>
      </c>
      <c r="G484" s="4"/>
    </row>
    <row r="485" s="1" customFormat="1" ht="22.6" hidden="1" customHeight="1" spans="1:7">
      <c r="A485" s="3">
        <v>484</v>
      </c>
      <c r="B485" s="3" t="s">
        <v>1110</v>
      </c>
      <c r="C485" s="3" t="s">
        <v>1111</v>
      </c>
      <c r="D485" s="3" t="s">
        <v>3593</v>
      </c>
      <c r="E485" s="3" t="s">
        <v>3594</v>
      </c>
      <c r="F485" s="3" t="s">
        <v>24</v>
      </c>
      <c r="G485" s="4"/>
    </row>
    <row r="486" s="1" customFormat="1" ht="22.6" hidden="1" customHeight="1" spans="1:7">
      <c r="A486" s="3">
        <v>485</v>
      </c>
      <c r="B486" s="3" t="s">
        <v>1112</v>
      </c>
      <c r="C486" s="3" t="s">
        <v>1113</v>
      </c>
      <c r="D486" s="3" t="s">
        <v>3593</v>
      </c>
      <c r="E486" s="3" t="s">
        <v>3594</v>
      </c>
      <c r="F486" s="3" t="s">
        <v>24</v>
      </c>
      <c r="G486" s="4"/>
    </row>
    <row r="487" s="1" customFormat="1" ht="22.6" hidden="1" customHeight="1" spans="1:7">
      <c r="A487" s="3">
        <v>486</v>
      </c>
      <c r="B487" s="3" t="s">
        <v>1114</v>
      </c>
      <c r="C487" s="3" t="s">
        <v>1115</v>
      </c>
      <c r="D487" s="3" t="s">
        <v>3593</v>
      </c>
      <c r="E487" s="3" t="s">
        <v>3594</v>
      </c>
      <c r="F487" s="3" t="s">
        <v>24</v>
      </c>
      <c r="G487" s="4"/>
    </row>
    <row r="488" s="1" customFormat="1" ht="22.6" hidden="1" customHeight="1" spans="1:7">
      <c r="A488" s="3">
        <v>487</v>
      </c>
      <c r="B488" s="3" t="s">
        <v>1116</v>
      </c>
      <c r="C488" s="3" t="s">
        <v>1117</v>
      </c>
      <c r="D488" s="3" t="s">
        <v>3593</v>
      </c>
      <c r="E488" s="3" t="s">
        <v>3594</v>
      </c>
      <c r="F488" s="3" t="s">
        <v>24</v>
      </c>
      <c r="G488" s="4"/>
    </row>
    <row r="489" s="1" customFormat="1" ht="22.6" hidden="1" customHeight="1" spans="1:7">
      <c r="A489" s="3">
        <v>488</v>
      </c>
      <c r="B489" s="3" t="s">
        <v>1118</v>
      </c>
      <c r="C489" s="3" t="s">
        <v>1119</v>
      </c>
      <c r="D489" s="3" t="s">
        <v>3593</v>
      </c>
      <c r="E489" s="3" t="s">
        <v>3594</v>
      </c>
      <c r="F489" s="3" t="s">
        <v>24</v>
      </c>
      <c r="G489" s="4"/>
    </row>
    <row r="490" s="1" customFormat="1" ht="22.6" hidden="1" customHeight="1" spans="1:7">
      <c r="A490" s="3">
        <v>489</v>
      </c>
      <c r="B490" s="3" t="s">
        <v>1120</v>
      </c>
      <c r="C490" s="3" t="s">
        <v>1121</v>
      </c>
      <c r="D490" s="3" t="s">
        <v>3593</v>
      </c>
      <c r="E490" s="3" t="s">
        <v>3594</v>
      </c>
      <c r="F490" s="3" t="s">
        <v>24</v>
      </c>
      <c r="G490" s="4"/>
    </row>
    <row r="491" s="1" customFormat="1" ht="22.6" hidden="1" customHeight="1" spans="1:7">
      <c r="A491" s="3">
        <v>490</v>
      </c>
      <c r="B491" s="3" t="s">
        <v>1122</v>
      </c>
      <c r="C491" s="3" t="s">
        <v>1123</v>
      </c>
      <c r="D491" s="3" t="s">
        <v>3593</v>
      </c>
      <c r="E491" s="3" t="s">
        <v>3594</v>
      </c>
      <c r="F491" s="3" t="s">
        <v>24</v>
      </c>
      <c r="G491" s="4"/>
    </row>
    <row r="492" s="1" customFormat="1" ht="22.6" hidden="1" customHeight="1" spans="1:7">
      <c r="A492" s="3">
        <v>491</v>
      </c>
      <c r="B492" s="3" t="s">
        <v>1124</v>
      </c>
      <c r="C492" s="3" t="s">
        <v>1125</v>
      </c>
      <c r="D492" s="3" t="s">
        <v>3593</v>
      </c>
      <c r="E492" s="3" t="s">
        <v>3594</v>
      </c>
      <c r="F492" s="3" t="s">
        <v>24</v>
      </c>
      <c r="G492" s="4"/>
    </row>
    <row r="493" s="1" customFormat="1" ht="22.6" hidden="1" customHeight="1" spans="1:7">
      <c r="A493" s="3">
        <v>492</v>
      </c>
      <c r="B493" s="3" t="s">
        <v>1126</v>
      </c>
      <c r="C493" s="3" t="s">
        <v>1127</v>
      </c>
      <c r="D493" s="3" t="s">
        <v>3593</v>
      </c>
      <c r="E493" s="3" t="s">
        <v>3594</v>
      </c>
      <c r="F493" s="3" t="s">
        <v>24</v>
      </c>
      <c r="G493" s="4"/>
    </row>
    <row r="494" s="1" customFormat="1" ht="22.6" hidden="1" customHeight="1" spans="1:7">
      <c r="A494" s="3">
        <v>493</v>
      </c>
      <c r="B494" s="3" t="s">
        <v>1128</v>
      </c>
      <c r="C494" s="3" t="s">
        <v>1129</v>
      </c>
      <c r="D494" s="3" t="s">
        <v>3593</v>
      </c>
      <c r="E494" s="3" t="s">
        <v>3594</v>
      </c>
      <c r="F494" s="3" t="s">
        <v>24</v>
      </c>
      <c r="G494" s="4"/>
    </row>
    <row r="495" s="1" customFormat="1" ht="22.6" hidden="1" customHeight="1" spans="1:7">
      <c r="A495" s="3">
        <v>494</v>
      </c>
      <c r="B495" s="3" t="s">
        <v>1130</v>
      </c>
      <c r="C495" s="3" t="s">
        <v>1131</v>
      </c>
      <c r="D495" s="3" t="s">
        <v>3593</v>
      </c>
      <c r="E495" s="3" t="s">
        <v>3594</v>
      </c>
      <c r="F495" s="3" t="s">
        <v>24</v>
      </c>
      <c r="G495" s="4"/>
    </row>
    <row r="496" s="1" customFormat="1" ht="22.6" hidden="1" customHeight="1" spans="1:7">
      <c r="A496" s="3">
        <v>495</v>
      </c>
      <c r="B496" s="3" t="s">
        <v>1132</v>
      </c>
      <c r="C496" s="3" t="s">
        <v>1133</v>
      </c>
      <c r="D496" s="3" t="s">
        <v>3593</v>
      </c>
      <c r="E496" s="3" t="s">
        <v>3594</v>
      </c>
      <c r="F496" s="3" t="s">
        <v>24</v>
      </c>
      <c r="G496" s="4"/>
    </row>
    <row r="497" s="1" customFormat="1" ht="22.6" hidden="1" customHeight="1" spans="1:7">
      <c r="A497" s="3">
        <v>496</v>
      </c>
      <c r="B497" s="3" t="s">
        <v>1134</v>
      </c>
      <c r="C497" s="3" t="s">
        <v>1135</v>
      </c>
      <c r="D497" s="3" t="s">
        <v>3593</v>
      </c>
      <c r="E497" s="3" t="s">
        <v>3594</v>
      </c>
      <c r="F497" s="3" t="s">
        <v>24</v>
      </c>
      <c r="G497" s="4"/>
    </row>
    <row r="498" s="1" customFormat="1" ht="22.6" hidden="1" customHeight="1" spans="1:7">
      <c r="A498" s="3">
        <v>497</v>
      </c>
      <c r="B498" s="3" t="s">
        <v>1136</v>
      </c>
      <c r="C498" s="3" t="s">
        <v>1137</v>
      </c>
      <c r="D498" s="3" t="s">
        <v>3593</v>
      </c>
      <c r="E498" s="3" t="s">
        <v>3594</v>
      </c>
      <c r="F498" s="3" t="s">
        <v>24</v>
      </c>
      <c r="G498" s="4"/>
    </row>
    <row r="499" s="1" customFormat="1" ht="22.6" hidden="1" customHeight="1" spans="1:7">
      <c r="A499" s="3">
        <v>498</v>
      </c>
      <c r="B499" s="3" t="s">
        <v>1138</v>
      </c>
      <c r="C499" s="3" t="s">
        <v>1139</v>
      </c>
      <c r="D499" s="3" t="s">
        <v>3593</v>
      </c>
      <c r="E499" s="3" t="s">
        <v>3594</v>
      </c>
      <c r="F499" s="3" t="s">
        <v>24</v>
      </c>
      <c r="G499" s="4"/>
    </row>
    <row r="500" s="1" customFormat="1" ht="22.6" hidden="1" customHeight="1" spans="1:7">
      <c r="A500" s="3">
        <v>499</v>
      </c>
      <c r="B500" s="3" t="s">
        <v>1140</v>
      </c>
      <c r="C500" s="3" t="s">
        <v>1141</v>
      </c>
      <c r="D500" s="3" t="s">
        <v>3593</v>
      </c>
      <c r="E500" s="3" t="s">
        <v>3594</v>
      </c>
      <c r="F500" s="3" t="s">
        <v>24</v>
      </c>
      <c r="G500" s="4"/>
    </row>
    <row r="501" s="1" customFormat="1" ht="22.6" hidden="1" customHeight="1" spans="1:7">
      <c r="A501" s="3">
        <v>500</v>
      </c>
      <c r="B501" s="3" t="s">
        <v>1142</v>
      </c>
      <c r="C501" s="3" t="s">
        <v>1143</v>
      </c>
      <c r="D501" s="3" t="s">
        <v>3593</v>
      </c>
      <c r="E501" s="3" t="s">
        <v>3594</v>
      </c>
      <c r="F501" s="3" t="s">
        <v>24</v>
      </c>
      <c r="G501" s="4"/>
    </row>
    <row r="502" s="1" customFormat="1" ht="22.6" hidden="1" customHeight="1" spans="1:7">
      <c r="A502" s="3">
        <v>501</v>
      </c>
      <c r="B502" s="3" t="s">
        <v>1144</v>
      </c>
      <c r="C502" s="3" t="s">
        <v>1145</v>
      </c>
      <c r="D502" s="3" t="s">
        <v>3593</v>
      </c>
      <c r="E502" s="3" t="s">
        <v>3594</v>
      </c>
      <c r="F502" s="3" t="s">
        <v>24</v>
      </c>
      <c r="G502" s="4"/>
    </row>
    <row r="503" s="1" customFormat="1" ht="33.9" hidden="1" customHeight="1" spans="1:7">
      <c r="A503" s="3">
        <v>502</v>
      </c>
      <c r="B503" s="3" t="s">
        <v>1146</v>
      </c>
      <c r="C503" s="3" t="s">
        <v>1147</v>
      </c>
      <c r="D503" s="3" t="s">
        <v>3593</v>
      </c>
      <c r="E503" s="3" t="s">
        <v>3594</v>
      </c>
      <c r="F503" s="3" t="s">
        <v>24</v>
      </c>
      <c r="G503" s="4"/>
    </row>
    <row r="504" s="1" customFormat="1" ht="22.6" hidden="1" customHeight="1" spans="1:7">
      <c r="A504" s="3">
        <v>503</v>
      </c>
      <c r="B504" s="3" t="s">
        <v>1148</v>
      </c>
      <c r="C504" s="3" t="s">
        <v>1149</v>
      </c>
      <c r="D504" s="3" t="s">
        <v>3593</v>
      </c>
      <c r="E504" s="3" t="s">
        <v>3594</v>
      </c>
      <c r="F504" s="3" t="s">
        <v>24</v>
      </c>
      <c r="G504" s="4"/>
    </row>
    <row r="505" s="1" customFormat="1" ht="22.6" hidden="1" customHeight="1" spans="1:7">
      <c r="A505" s="3">
        <v>504</v>
      </c>
      <c r="B505" s="3" t="s">
        <v>1150</v>
      </c>
      <c r="C505" s="3" t="s">
        <v>1151</v>
      </c>
      <c r="D505" s="3" t="s">
        <v>3593</v>
      </c>
      <c r="E505" s="3" t="s">
        <v>3594</v>
      </c>
      <c r="F505" s="3" t="s">
        <v>24</v>
      </c>
      <c r="G505" s="4"/>
    </row>
    <row r="506" s="1" customFormat="1" ht="22.6" hidden="1" customHeight="1" spans="1:7">
      <c r="A506" s="3">
        <v>505</v>
      </c>
      <c r="B506" s="3" t="s">
        <v>1152</v>
      </c>
      <c r="C506" s="3" t="s">
        <v>1153</v>
      </c>
      <c r="D506" s="3" t="s">
        <v>3593</v>
      </c>
      <c r="E506" s="3" t="s">
        <v>3594</v>
      </c>
      <c r="F506" s="3" t="s">
        <v>24</v>
      </c>
      <c r="G506" s="4"/>
    </row>
    <row r="507" s="1" customFormat="1" ht="22.6" hidden="1" customHeight="1" spans="1:7">
      <c r="A507" s="3">
        <v>506</v>
      </c>
      <c r="B507" s="3" t="s">
        <v>1155</v>
      </c>
      <c r="C507" s="3" t="s">
        <v>1156</v>
      </c>
      <c r="D507" s="3" t="s">
        <v>3593</v>
      </c>
      <c r="E507" s="3" t="s">
        <v>3594</v>
      </c>
      <c r="F507" s="3" t="s">
        <v>24</v>
      </c>
      <c r="G507" s="4"/>
    </row>
    <row r="508" s="1" customFormat="1" ht="22.6" hidden="1" customHeight="1" spans="1:7">
      <c r="A508" s="3">
        <v>507</v>
      </c>
      <c r="B508" s="3" t="s">
        <v>1157</v>
      </c>
      <c r="C508" s="3" t="s">
        <v>1158</v>
      </c>
      <c r="D508" s="3" t="s">
        <v>3593</v>
      </c>
      <c r="E508" s="3" t="s">
        <v>3594</v>
      </c>
      <c r="F508" s="3" t="s">
        <v>24</v>
      </c>
      <c r="G508" s="4"/>
    </row>
    <row r="509" s="1" customFormat="1" ht="22.6" hidden="1" customHeight="1" spans="1:7">
      <c r="A509" s="3">
        <v>508</v>
      </c>
      <c r="B509" s="3" t="s">
        <v>1159</v>
      </c>
      <c r="C509" s="3" t="s">
        <v>1160</v>
      </c>
      <c r="D509" s="3" t="s">
        <v>3593</v>
      </c>
      <c r="E509" s="3" t="s">
        <v>3594</v>
      </c>
      <c r="F509" s="3" t="s">
        <v>24</v>
      </c>
      <c r="G509" s="4"/>
    </row>
    <row r="510" s="1" customFormat="1" ht="22.6" hidden="1" customHeight="1" spans="1:7">
      <c r="A510" s="3">
        <v>509</v>
      </c>
      <c r="B510" s="3" t="s">
        <v>1161</v>
      </c>
      <c r="C510" s="3" t="s">
        <v>1162</v>
      </c>
      <c r="D510" s="3" t="s">
        <v>3593</v>
      </c>
      <c r="E510" s="3" t="s">
        <v>3594</v>
      </c>
      <c r="F510" s="3" t="s">
        <v>24</v>
      </c>
      <c r="G510" s="4"/>
    </row>
    <row r="511" s="1" customFormat="1" ht="22.6" hidden="1" customHeight="1" spans="1:7">
      <c r="A511" s="3">
        <v>510</v>
      </c>
      <c r="B511" s="3" t="s">
        <v>1163</v>
      </c>
      <c r="C511" s="3" t="s">
        <v>1164</v>
      </c>
      <c r="D511" s="3" t="s">
        <v>3593</v>
      </c>
      <c r="E511" s="3" t="s">
        <v>3594</v>
      </c>
      <c r="F511" s="3" t="s">
        <v>24</v>
      </c>
      <c r="G511" s="4"/>
    </row>
    <row r="512" s="1" customFormat="1" ht="22.6" hidden="1" customHeight="1" spans="1:7">
      <c r="A512" s="3">
        <v>511</v>
      </c>
      <c r="B512" s="3" t="s">
        <v>1165</v>
      </c>
      <c r="C512" s="3" t="s">
        <v>1166</v>
      </c>
      <c r="D512" s="3" t="s">
        <v>3593</v>
      </c>
      <c r="E512" s="3" t="s">
        <v>3594</v>
      </c>
      <c r="F512" s="3" t="s">
        <v>24</v>
      </c>
      <c r="G512" s="4"/>
    </row>
    <row r="513" s="1" customFormat="1" ht="22.6" hidden="1" customHeight="1" spans="1:7">
      <c r="A513" s="3">
        <v>512</v>
      </c>
      <c r="B513" s="3" t="s">
        <v>1167</v>
      </c>
      <c r="C513" s="3" t="s">
        <v>1168</v>
      </c>
      <c r="D513" s="3" t="s">
        <v>3593</v>
      </c>
      <c r="E513" s="3" t="s">
        <v>3594</v>
      </c>
      <c r="F513" s="3" t="s">
        <v>24</v>
      </c>
      <c r="G513" s="4"/>
    </row>
    <row r="514" s="1" customFormat="1" ht="22.6" hidden="1" customHeight="1" spans="1:7">
      <c r="A514" s="3">
        <v>513</v>
      </c>
      <c r="B514" s="3" t="s">
        <v>1169</v>
      </c>
      <c r="C514" s="3" t="s">
        <v>1170</v>
      </c>
      <c r="D514" s="3" t="s">
        <v>3593</v>
      </c>
      <c r="E514" s="3" t="s">
        <v>3594</v>
      </c>
      <c r="F514" s="3" t="s">
        <v>24</v>
      </c>
      <c r="G514" s="4"/>
    </row>
    <row r="515" s="1" customFormat="1" ht="22.6" hidden="1" customHeight="1" spans="1:7">
      <c r="A515" s="3">
        <v>514</v>
      </c>
      <c r="B515" s="3" t="s">
        <v>1171</v>
      </c>
      <c r="C515" s="3" t="s">
        <v>1172</v>
      </c>
      <c r="D515" s="3" t="s">
        <v>3593</v>
      </c>
      <c r="E515" s="3" t="s">
        <v>3594</v>
      </c>
      <c r="F515" s="3" t="s">
        <v>24</v>
      </c>
      <c r="G515" s="4"/>
    </row>
    <row r="516" s="1" customFormat="1" ht="22.6" hidden="1" customHeight="1" spans="1:7">
      <c r="A516" s="3">
        <v>515</v>
      </c>
      <c r="B516" s="3" t="s">
        <v>1173</v>
      </c>
      <c r="C516" s="3" t="s">
        <v>1174</v>
      </c>
      <c r="D516" s="3" t="s">
        <v>3593</v>
      </c>
      <c r="E516" s="3" t="s">
        <v>3594</v>
      </c>
      <c r="F516" s="3" t="s">
        <v>24</v>
      </c>
      <c r="G516" s="4"/>
    </row>
    <row r="517" s="1" customFormat="1" ht="22.6" hidden="1" customHeight="1" spans="1:7">
      <c r="A517" s="3">
        <v>516</v>
      </c>
      <c r="B517" s="3" t="s">
        <v>1175</v>
      </c>
      <c r="C517" s="3" t="s">
        <v>1176</v>
      </c>
      <c r="D517" s="3" t="s">
        <v>3593</v>
      </c>
      <c r="E517" s="3" t="s">
        <v>3594</v>
      </c>
      <c r="F517" s="3" t="s">
        <v>24</v>
      </c>
      <c r="G517" s="4"/>
    </row>
    <row r="518" s="1" customFormat="1" ht="22.6" hidden="1" customHeight="1" spans="1:7">
      <c r="A518" s="3">
        <v>517</v>
      </c>
      <c r="B518" s="3" t="s">
        <v>1177</v>
      </c>
      <c r="C518" s="3" t="s">
        <v>1178</v>
      </c>
      <c r="D518" s="3" t="s">
        <v>3593</v>
      </c>
      <c r="E518" s="3" t="s">
        <v>3594</v>
      </c>
      <c r="F518" s="3" t="s">
        <v>24</v>
      </c>
      <c r="G518" s="4"/>
    </row>
    <row r="519" s="1" customFormat="1" ht="22.6" hidden="1" customHeight="1" spans="1:7">
      <c r="A519" s="3">
        <v>518</v>
      </c>
      <c r="B519" s="3" t="s">
        <v>1179</v>
      </c>
      <c r="C519" s="3" t="s">
        <v>1180</v>
      </c>
      <c r="D519" s="3" t="s">
        <v>3593</v>
      </c>
      <c r="E519" s="3" t="s">
        <v>3594</v>
      </c>
      <c r="F519" s="3" t="s">
        <v>24</v>
      </c>
      <c r="G519" s="4"/>
    </row>
    <row r="520" s="1" customFormat="1" ht="33.9" hidden="1" customHeight="1" spans="1:7">
      <c r="A520" s="3">
        <v>519</v>
      </c>
      <c r="B520" s="3" t="s">
        <v>1181</v>
      </c>
      <c r="C520" s="3" t="s">
        <v>1182</v>
      </c>
      <c r="D520" s="3" t="s">
        <v>3593</v>
      </c>
      <c r="E520" s="3" t="s">
        <v>3594</v>
      </c>
      <c r="F520" s="3" t="s">
        <v>24</v>
      </c>
      <c r="G520" s="4"/>
    </row>
    <row r="521" s="1" customFormat="1" ht="22.6" hidden="1" customHeight="1" spans="1:7">
      <c r="A521" s="3">
        <v>520</v>
      </c>
      <c r="B521" s="3" t="s">
        <v>1183</v>
      </c>
      <c r="C521" s="3" t="s">
        <v>1184</v>
      </c>
      <c r="D521" s="3" t="s">
        <v>3593</v>
      </c>
      <c r="E521" s="3" t="s">
        <v>3594</v>
      </c>
      <c r="F521" s="3" t="s">
        <v>24</v>
      </c>
      <c r="G521" s="4"/>
    </row>
    <row r="522" s="1" customFormat="1" ht="22.6" hidden="1" customHeight="1" spans="1:7">
      <c r="A522" s="3">
        <v>521</v>
      </c>
      <c r="B522" s="3" t="s">
        <v>1185</v>
      </c>
      <c r="C522" s="3" t="s">
        <v>1186</v>
      </c>
      <c r="D522" s="3" t="s">
        <v>3593</v>
      </c>
      <c r="E522" s="3" t="s">
        <v>3594</v>
      </c>
      <c r="F522" s="3" t="s">
        <v>24</v>
      </c>
      <c r="G522" s="4"/>
    </row>
    <row r="523" s="1" customFormat="1" ht="22.6" hidden="1" customHeight="1" spans="1:7">
      <c r="A523" s="3">
        <v>522</v>
      </c>
      <c r="B523" s="3" t="s">
        <v>1187</v>
      </c>
      <c r="C523" s="3" t="s">
        <v>1188</v>
      </c>
      <c r="D523" s="3" t="s">
        <v>3593</v>
      </c>
      <c r="E523" s="3" t="s">
        <v>3594</v>
      </c>
      <c r="F523" s="3" t="s">
        <v>24</v>
      </c>
      <c r="G523" s="4"/>
    </row>
    <row r="524" s="1" customFormat="1" ht="22.6" hidden="1" customHeight="1" spans="1:7">
      <c r="A524" s="3">
        <v>523</v>
      </c>
      <c r="B524" s="3" t="s">
        <v>1189</v>
      </c>
      <c r="C524" s="3" t="s">
        <v>1190</v>
      </c>
      <c r="D524" s="3" t="s">
        <v>3593</v>
      </c>
      <c r="E524" s="3" t="s">
        <v>3594</v>
      </c>
      <c r="F524" s="3" t="s">
        <v>24</v>
      </c>
      <c r="G524" s="4"/>
    </row>
    <row r="525" s="1" customFormat="1" ht="22.6" hidden="1" customHeight="1" spans="1:7">
      <c r="A525" s="3">
        <v>524</v>
      </c>
      <c r="B525" s="3" t="s">
        <v>1191</v>
      </c>
      <c r="C525" s="3" t="s">
        <v>1192</v>
      </c>
      <c r="D525" s="3" t="s">
        <v>3593</v>
      </c>
      <c r="E525" s="3" t="s">
        <v>3594</v>
      </c>
      <c r="F525" s="3" t="s">
        <v>24</v>
      </c>
      <c r="G525" s="4"/>
    </row>
    <row r="526" s="1" customFormat="1" ht="22.6" hidden="1" customHeight="1" spans="1:7">
      <c r="A526" s="3">
        <v>525</v>
      </c>
      <c r="B526" s="3" t="s">
        <v>1193</v>
      </c>
      <c r="C526" s="3" t="s">
        <v>1194</v>
      </c>
      <c r="D526" s="3" t="s">
        <v>3593</v>
      </c>
      <c r="E526" s="3" t="s">
        <v>3594</v>
      </c>
      <c r="F526" s="3" t="s">
        <v>24</v>
      </c>
      <c r="G526" s="4"/>
    </row>
    <row r="527" s="1" customFormat="1" ht="22.6" hidden="1" customHeight="1" spans="1:7">
      <c r="A527" s="3">
        <v>526</v>
      </c>
      <c r="B527" s="3" t="s">
        <v>1195</v>
      </c>
      <c r="C527" s="3" t="s">
        <v>1196</v>
      </c>
      <c r="D527" s="3" t="s">
        <v>3593</v>
      </c>
      <c r="E527" s="3" t="s">
        <v>3594</v>
      </c>
      <c r="F527" s="3" t="s">
        <v>24</v>
      </c>
      <c r="G527" s="4"/>
    </row>
    <row r="528" s="1" customFormat="1" ht="22.6" hidden="1" customHeight="1" spans="1:7">
      <c r="A528" s="3">
        <v>527</v>
      </c>
      <c r="B528" s="3" t="s">
        <v>1197</v>
      </c>
      <c r="C528" s="3" t="s">
        <v>1198</v>
      </c>
      <c r="D528" s="3" t="s">
        <v>3593</v>
      </c>
      <c r="E528" s="3" t="s">
        <v>3594</v>
      </c>
      <c r="F528" s="3" t="s">
        <v>24</v>
      </c>
      <c r="G528" s="4"/>
    </row>
    <row r="529" s="1" customFormat="1" ht="22.6" hidden="1" customHeight="1" spans="1:7">
      <c r="A529" s="3">
        <v>528</v>
      </c>
      <c r="B529" s="3" t="s">
        <v>1199</v>
      </c>
      <c r="C529" s="3" t="s">
        <v>1200</v>
      </c>
      <c r="D529" s="3" t="s">
        <v>3593</v>
      </c>
      <c r="E529" s="3" t="s">
        <v>3594</v>
      </c>
      <c r="F529" s="3" t="s">
        <v>24</v>
      </c>
      <c r="G529" s="4"/>
    </row>
    <row r="530" s="1" customFormat="1" ht="22.6" hidden="1" customHeight="1" spans="1:7">
      <c r="A530" s="3">
        <v>529</v>
      </c>
      <c r="B530" s="3" t="s">
        <v>1201</v>
      </c>
      <c r="C530" s="3" t="s">
        <v>1202</v>
      </c>
      <c r="D530" s="3" t="s">
        <v>3593</v>
      </c>
      <c r="E530" s="3" t="s">
        <v>3594</v>
      </c>
      <c r="F530" s="3" t="s">
        <v>24</v>
      </c>
      <c r="G530" s="4"/>
    </row>
    <row r="531" s="1" customFormat="1" ht="22.6" hidden="1" customHeight="1" spans="1:7">
      <c r="A531" s="3">
        <v>530</v>
      </c>
      <c r="B531" s="3" t="s">
        <v>1203</v>
      </c>
      <c r="C531" s="3" t="s">
        <v>1204</v>
      </c>
      <c r="D531" s="3" t="s">
        <v>3593</v>
      </c>
      <c r="E531" s="3" t="s">
        <v>3594</v>
      </c>
      <c r="F531" s="3" t="s">
        <v>24</v>
      </c>
      <c r="G531" s="4"/>
    </row>
    <row r="532" s="1" customFormat="1" ht="22.6" hidden="1" customHeight="1" spans="1:7">
      <c r="A532" s="3">
        <v>531</v>
      </c>
      <c r="B532" s="3" t="s">
        <v>1205</v>
      </c>
      <c r="C532" s="3" t="s">
        <v>1206</v>
      </c>
      <c r="D532" s="3" t="s">
        <v>3593</v>
      </c>
      <c r="E532" s="3" t="s">
        <v>3594</v>
      </c>
      <c r="F532" s="3" t="s">
        <v>24</v>
      </c>
      <c r="G532" s="4"/>
    </row>
    <row r="533" s="1" customFormat="1" ht="22.6" hidden="1" customHeight="1" spans="1:7">
      <c r="A533" s="3">
        <v>532</v>
      </c>
      <c r="B533" s="3" t="s">
        <v>1207</v>
      </c>
      <c r="C533" s="3" t="s">
        <v>1208</v>
      </c>
      <c r="D533" s="3" t="s">
        <v>3593</v>
      </c>
      <c r="E533" s="3" t="s">
        <v>3594</v>
      </c>
      <c r="F533" s="3" t="s">
        <v>24</v>
      </c>
      <c r="G533" s="4"/>
    </row>
    <row r="534" s="1" customFormat="1" ht="22.6" hidden="1" customHeight="1" spans="1:7">
      <c r="A534" s="3">
        <v>533</v>
      </c>
      <c r="B534" s="3" t="s">
        <v>1209</v>
      </c>
      <c r="C534" s="3" t="s">
        <v>1210</v>
      </c>
      <c r="D534" s="3" t="s">
        <v>3593</v>
      </c>
      <c r="E534" s="3" t="s">
        <v>3594</v>
      </c>
      <c r="F534" s="3" t="s">
        <v>24</v>
      </c>
      <c r="G534" s="4"/>
    </row>
    <row r="535" s="1" customFormat="1" ht="22.6" hidden="1" customHeight="1" spans="1:7">
      <c r="A535" s="3">
        <v>534</v>
      </c>
      <c r="B535" s="3" t="s">
        <v>1211</v>
      </c>
      <c r="C535" s="3" t="s">
        <v>1212</v>
      </c>
      <c r="D535" s="3" t="s">
        <v>3593</v>
      </c>
      <c r="E535" s="3" t="s">
        <v>3594</v>
      </c>
      <c r="F535" s="3" t="s">
        <v>28</v>
      </c>
      <c r="G535" s="4"/>
    </row>
    <row r="536" s="1" customFormat="1" ht="22.6" hidden="1" customHeight="1" spans="1:7">
      <c r="A536" s="3">
        <v>535</v>
      </c>
      <c r="B536" s="3" t="s">
        <v>1214</v>
      </c>
      <c r="C536" s="3" t="s">
        <v>1215</v>
      </c>
      <c r="D536" s="3" t="s">
        <v>3593</v>
      </c>
      <c r="E536" s="3" t="s">
        <v>3594</v>
      </c>
      <c r="F536" s="3" t="s">
        <v>28</v>
      </c>
      <c r="G536" s="4"/>
    </row>
    <row r="537" s="1" customFormat="1" ht="22.6" hidden="1" customHeight="1" spans="1:7">
      <c r="A537" s="3">
        <v>536</v>
      </c>
      <c r="B537" s="3" t="s">
        <v>1216</v>
      </c>
      <c r="C537" s="3" t="s">
        <v>1217</v>
      </c>
      <c r="D537" s="3" t="s">
        <v>3593</v>
      </c>
      <c r="E537" s="3" t="s">
        <v>3594</v>
      </c>
      <c r="F537" s="3" t="s">
        <v>28</v>
      </c>
      <c r="G537" s="4"/>
    </row>
    <row r="538" s="1" customFormat="1" ht="22.6" hidden="1" customHeight="1" spans="1:7">
      <c r="A538" s="3">
        <v>537</v>
      </c>
      <c r="B538" s="3" t="s">
        <v>1218</v>
      </c>
      <c r="C538" s="3" t="s">
        <v>1219</v>
      </c>
      <c r="D538" s="3" t="s">
        <v>3593</v>
      </c>
      <c r="E538" s="3" t="s">
        <v>3594</v>
      </c>
      <c r="F538" s="3" t="s">
        <v>28</v>
      </c>
      <c r="G538" s="4"/>
    </row>
    <row r="539" s="1" customFormat="1" ht="22.6" hidden="1" customHeight="1" spans="1:7">
      <c r="A539" s="3">
        <v>538</v>
      </c>
      <c r="B539" s="3" t="s">
        <v>1220</v>
      </c>
      <c r="C539" s="3" t="s">
        <v>1221</v>
      </c>
      <c r="D539" s="3" t="s">
        <v>3593</v>
      </c>
      <c r="E539" s="3" t="s">
        <v>3594</v>
      </c>
      <c r="F539" s="3" t="s">
        <v>28</v>
      </c>
      <c r="G539" s="4"/>
    </row>
    <row r="540" s="1" customFormat="1" ht="22.6" hidden="1" customHeight="1" spans="1:7">
      <c r="A540" s="3">
        <v>539</v>
      </c>
      <c r="B540" s="3" t="s">
        <v>1222</v>
      </c>
      <c r="C540" s="3" t="s">
        <v>1223</v>
      </c>
      <c r="D540" s="3" t="s">
        <v>3593</v>
      </c>
      <c r="E540" s="3" t="s">
        <v>3594</v>
      </c>
      <c r="F540" s="3" t="s">
        <v>28</v>
      </c>
      <c r="G540" s="4"/>
    </row>
    <row r="541" s="1" customFormat="1" ht="22.6" hidden="1" customHeight="1" spans="1:7">
      <c r="A541" s="3">
        <v>540</v>
      </c>
      <c r="B541" s="3" t="s">
        <v>1224</v>
      </c>
      <c r="C541" s="3" t="s">
        <v>1225</v>
      </c>
      <c r="D541" s="3" t="s">
        <v>3593</v>
      </c>
      <c r="E541" s="3" t="s">
        <v>3594</v>
      </c>
      <c r="F541" s="3" t="s">
        <v>28</v>
      </c>
      <c r="G541" s="4"/>
    </row>
    <row r="542" s="1" customFormat="1" ht="22.6" hidden="1" customHeight="1" spans="1:7">
      <c r="A542" s="3">
        <v>541</v>
      </c>
      <c r="B542" s="3" t="s">
        <v>1226</v>
      </c>
      <c r="C542" s="3" t="s">
        <v>1227</v>
      </c>
      <c r="D542" s="3" t="s">
        <v>3593</v>
      </c>
      <c r="E542" s="3" t="s">
        <v>3594</v>
      </c>
      <c r="F542" s="3" t="s">
        <v>28</v>
      </c>
      <c r="G542" s="4"/>
    </row>
    <row r="543" s="1" customFormat="1" ht="33.9" hidden="1" customHeight="1" spans="1:7">
      <c r="A543" s="3">
        <v>542</v>
      </c>
      <c r="B543" s="3" t="s">
        <v>1228</v>
      </c>
      <c r="C543" s="3" t="s">
        <v>1229</v>
      </c>
      <c r="D543" s="3" t="s">
        <v>3593</v>
      </c>
      <c r="E543" s="3" t="s">
        <v>3594</v>
      </c>
      <c r="F543" s="3" t="s">
        <v>28</v>
      </c>
      <c r="G543" s="4"/>
    </row>
    <row r="544" s="1" customFormat="1" ht="22.6" hidden="1" customHeight="1" spans="1:7">
      <c r="A544" s="3">
        <v>543</v>
      </c>
      <c r="B544" s="3" t="s">
        <v>1230</v>
      </c>
      <c r="C544" s="3" t="s">
        <v>1231</v>
      </c>
      <c r="D544" s="3" t="s">
        <v>3593</v>
      </c>
      <c r="E544" s="3" t="s">
        <v>3594</v>
      </c>
      <c r="F544" s="3" t="s">
        <v>28</v>
      </c>
      <c r="G544" s="4"/>
    </row>
    <row r="545" s="1" customFormat="1" ht="22.6" hidden="1" customHeight="1" spans="1:7">
      <c r="A545" s="3">
        <v>544</v>
      </c>
      <c r="B545" s="3" t="s">
        <v>1232</v>
      </c>
      <c r="C545" s="3" t="s">
        <v>1233</v>
      </c>
      <c r="D545" s="3" t="s">
        <v>3593</v>
      </c>
      <c r="E545" s="3" t="s">
        <v>3594</v>
      </c>
      <c r="F545" s="3" t="s">
        <v>28</v>
      </c>
      <c r="G545" s="4"/>
    </row>
    <row r="546" s="1" customFormat="1" ht="22.6" hidden="1" customHeight="1" spans="1:7">
      <c r="A546" s="3">
        <v>545</v>
      </c>
      <c r="B546" s="3" t="s">
        <v>1234</v>
      </c>
      <c r="C546" s="3" t="s">
        <v>1235</v>
      </c>
      <c r="D546" s="3" t="s">
        <v>3593</v>
      </c>
      <c r="E546" s="3" t="s">
        <v>3594</v>
      </c>
      <c r="F546" s="3" t="s">
        <v>28</v>
      </c>
      <c r="G546" s="4"/>
    </row>
    <row r="547" s="1" customFormat="1" ht="22.6" hidden="1" customHeight="1" spans="1:7">
      <c r="A547" s="3">
        <v>546</v>
      </c>
      <c r="B547" s="3" t="s">
        <v>1236</v>
      </c>
      <c r="C547" s="3" t="s">
        <v>1237</v>
      </c>
      <c r="D547" s="3" t="s">
        <v>3593</v>
      </c>
      <c r="E547" s="3" t="s">
        <v>3594</v>
      </c>
      <c r="F547" s="3" t="s">
        <v>28</v>
      </c>
      <c r="G547" s="4"/>
    </row>
    <row r="548" s="1" customFormat="1" ht="22.6" hidden="1" customHeight="1" spans="1:7">
      <c r="A548" s="3">
        <v>547</v>
      </c>
      <c r="B548" s="3" t="s">
        <v>1238</v>
      </c>
      <c r="C548" s="3" t="s">
        <v>1239</v>
      </c>
      <c r="D548" s="3" t="s">
        <v>3593</v>
      </c>
      <c r="E548" s="3" t="s">
        <v>3594</v>
      </c>
      <c r="F548" s="3" t="s">
        <v>28</v>
      </c>
      <c r="G548" s="4"/>
    </row>
    <row r="549" s="1" customFormat="1" ht="22.6" hidden="1" customHeight="1" spans="1:7">
      <c r="A549" s="3">
        <v>548</v>
      </c>
      <c r="B549" s="3" t="s">
        <v>1240</v>
      </c>
      <c r="C549" s="3" t="s">
        <v>1241</v>
      </c>
      <c r="D549" s="3" t="s">
        <v>3593</v>
      </c>
      <c r="E549" s="3" t="s">
        <v>3594</v>
      </c>
      <c r="F549" s="3" t="s">
        <v>28</v>
      </c>
      <c r="G549" s="4"/>
    </row>
    <row r="550" s="1" customFormat="1" ht="22.6" hidden="1" customHeight="1" spans="1:7">
      <c r="A550" s="3">
        <v>549</v>
      </c>
      <c r="B550" s="3" t="s">
        <v>1242</v>
      </c>
      <c r="C550" s="3" t="s">
        <v>1243</v>
      </c>
      <c r="D550" s="3" t="s">
        <v>3593</v>
      </c>
      <c r="E550" s="3" t="s">
        <v>3594</v>
      </c>
      <c r="F550" s="3" t="s">
        <v>28</v>
      </c>
      <c r="G550" s="4"/>
    </row>
    <row r="551" s="1" customFormat="1" ht="22.6" hidden="1" customHeight="1" spans="1:7">
      <c r="A551" s="3">
        <v>550</v>
      </c>
      <c r="B551" s="3" t="s">
        <v>1244</v>
      </c>
      <c r="C551" s="3" t="s">
        <v>1245</v>
      </c>
      <c r="D551" s="3" t="s">
        <v>3593</v>
      </c>
      <c r="E551" s="3" t="s">
        <v>3594</v>
      </c>
      <c r="F551" s="3" t="s">
        <v>28</v>
      </c>
      <c r="G551" s="4"/>
    </row>
    <row r="552" s="1" customFormat="1" ht="33.9" hidden="1" customHeight="1" spans="1:7">
      <c r="A552" s="3">
        <v>551</v>
      </c>
      <c r="B552" s="3" t="s">
        <v>1246</v>
      </c>
      <c r="C552" s="3" t="s">
        <v>1247</v>
      </c>
      <c r="D552" s="3" t="s">
        <v>3593</v>
      </c>
      <c r="E552" s="3" t="s">
        <v>3594</v>
      </c>
      <c r="F552" s="3" t="s">
        <v>28</v>
      </c>
      <c r="G552" s="4"/>
    </row>
    <row r="553" s="1" customFormat="1" ht="22.6" hidden="1" customHeight="1" spans="1:7">
      <c r="A553" s="3">
        <v>552</v>
      </c>
      <c r="B553" s="3" t="s">
        <v>1248</v>
      </c>
      <c r="C553" s="3" t="s">
        <v>1249</v>
      </c>
      <c r="D553" s="3" t="s">
        <v>3593</v>
      </c>
      <c r="E553" s="3" t="s">
        <v>3594</v>
      </c>
      <c r="F553" s="3" t="s">
        <v>28</v>
      </c>
      <c r="G553" s="4"/>
    </row>
    <row r="554" s="1" customFormat="1" ht="22.6" hidden="1" customHeight="1" spans="1:7">
      <c r="A554" s="3">
        <v>553</v>
      </c>
      <c r="B554" s="3" t="s">
        <v>1250</v>
      </c>
      <c r="C554" s="3" t="s">
        <v>1251</v>
      </c>
      <c r="D554" s="3" t="s">
        <v>3593</v>
      </c>
      <c r="E554" s="3" t="s">
        <v>3594</v>
      </c>
      <c r="F554" s="3" t="s">
        <v>28</v>
      </c>
      <c r="G554" s="4"/>
    </row>
    <row r="555" s="1" customFormat="1" ht="22.6" hidden="1" customHeight="1" spans="1:7">
      <c r="A555" s="3">
        <v>554</v>
      </c>
      <c r="B555" s="3" t="s">
        <v>1252</v>
      </c>
      <c r="C555" s="3" t="s">
        <v>1253</v>
      </c>
      <c r="D555" s="3" t="s">
        <v>3593</v>
      </c>
      <c r="E555" s="3" t="s">
        <v>3594</v>
      </c>
      <c r="F555" s="3" t="s">
        <v>28</v>
      </c>
      <c r="G555" s="4"/>
    </row>
    <row r="556" s="1" customFormat="1" ht="22.6" hidden="1" customHeight="1" spans="1:7">
      <c r="A556" s="3">
        <v>555</v>
      </c>
      <c r="B556" s="3" t="s">
        <v>1254</v>
      </c>
      <c r="C556" s="3" t="s">
        <v>1255</v>
      </c>
      <c r="D556" s="3" t="s">
        <v>3593</v>
      </c>
      <c r="E556" s="3" t="s">
        <v>3594</v>
      </c>
      <c r="F556" s="3" t="s">
        <v>28</v>
      </c>
      <c r="G556" s="4"/>
    </row>
    <row r="557" s="1" customFormat="1" ht="22.6" hidden="1" customHeight="1" spans="1:7">
      <c r="A557" s="3">
        <v>556</v>
      </c>
      <c r="B557" s="3" t="s">
        <v>1256</v>
      </c>
      <c r="C557" s="3" t="s">
        <v>1257</v>
      </c>
      <c r="D557" s="3" t="s">
        <v>3593</v>
      </c>
      <c r="E557" s="3" t="s">
        <v>3594</v>
      </c>
      <c r="F557" s="3" t="s">
        <v>28</v>
      </c>
      <c r="G557" s="4"/>
    </row>
    <row r="558" s="1" customFormat="1" ht="22.6" hidden="1" customHeight="1" spans="1:7">
      <c r="A558" s="3">
        <v>557</v>
      </c>
      <c r="B558" s="3" t="s">
        <v>1258</v>
      </c>
      <c r="C558" s="3" t="s">
        <v>1259</v>
      </c>
      <c r="D558" s="3" t="s">
        <v>3593</v>
      </c>
      <c r="E558" s="3" t="s">
        <v>3594</v>
      </c>
      <c r="F558" s="3" t="s">
        <v>28</v>
      </c>
      <c r="G558" s="4"/>
    </row>
    <row r="559" s="1" customFormat="1" ht="22.6" hidden="1" customHeight="1" spans="1:7">
      <c r="A559" s="3">
        <v>558</v>
      </c>
      <c r="B559" s="3" t="s">
        <v>1260</v>
      </c>
      <c r="C559" s="3" t="s">
        <v>1261</v>
      </c>
      <c r="D559" s="3" t="s">
        <v>3593</v>
      </c>
      <c r="E559" s="3" t="s">
        <v>3594</v>
      </c>
      <c r="F559" s="3" t="s">
        <v>28</v>
      </c>
      <c r="G559" s="4"/>
    </row>
    <row r="560" s="1" customFormat="1" ht="22.6" hidden="1" customHeight="1" spans="1:7">
      <c r="A560" s="3">
        <v>559</v>
      </c>
      <c r="B560" s="3" t="s">
        <v>1262</v>
      </c>
      <c r="C560" s="3" t="s">
        <v>1263</v>
      </c>
      <c r="D560" s="3" t="s">
        <v>3593</v>
      </c>
      <c r="E560" s="3" t="s">
        <v>3594</v>
      </c>
      <c r="F560" s="3" t="s">
        <v>28</v>
      </c>
      <c r="G560" s="4"/>
    </row>
    <row r="561" s="1" customFormat="1" ht="22.6" hidden="1" customHeight="1" spans="1:7">
      <c r="A561" s="3">
        <v>560</v>
      </c>
      <c r="B561" s="3" t="s">
        <v>1264</v>
      </c>
      <c r="C561" s="3" t="s">
        <v>1265</v>
      </c>
      <c r="D561" s="3" t="s">
        <v>3593</v>
      </c>
      <c r="E561" s="3" t="s">
        <v>3594</v>
      </c>
      <c r="F561" s="3" t="s">
        <v>28</v>
      </c>
      <c r="G561" s="4"/>
    </row>
    <row r="562" s="1" customFormat="1" ht="33.9" hidden="1" customHeight="1" spans="1:7">
      <c r="A562" s="3">
        <v>561</v>
      </c>
      <c r="B562" s="3" t="s">
        <v>1266</v>
      </c>
      <c r="C562" s="3" t="s">
        <v>1267</v>
      </c>
      <c r="D562" s="3" t="s">
        <v>3593</v>
      </c>
      <c r="E562" s="3" t="s">
        <v>3594</v>
      </c>
      <c r="F562" s="3" t="s">
        <v>28</v>
      </c>
      <c r="G562" s="4"/>
    </row>
    <row r="563" s="1" customFormat="1" ht="22.6" hidden="1" customHeight="1" spans="1:7">
      <c r="A563" s="3">
        <v>562</v>
      </c>
      <c r="B563" s="3" t="s">
        <v>1268</v>
      </c>
      <c r="C563" s="3" t="s">
        <v>1269</v>
      </c>
      <c r="D563" s="3" t="s">
        <v>3593</v>
      </c>
      <c r="E563" s="3" t="s">
        <v>3594</v>
      </c>
      <c r="F563" s="3" t="s">
        <v>28</v>
      </c>
      <c r="G563" s="4"/>
    </row>
    <row r="564" s="1" customFormat="1" ht="22.6" hidden="1" customHeight="1" spans="1:7">
      <c r="A564" s="3">
        <v>563</v>
      </c>
      <c r="B564" s="3" t="s">
        <v>1270</v>
      </c>
      <c r="C564" s="3" t="s">
        <v>1271</v>
      </c>
      <c r="D564" s="3" t="s">
        <v>3593</v>
      </c>
      <c r="E564" s="3" t="s">
        <v>3594</v>
      </c>
      <c r="F564" s="3" t="s">
        <v>28</v>
      </c>
      <c r="G564" s="4"/>
    </row>
    <row r="565" s="1" customFormat="1" ht="22.6" hidden="1" customHeight="1" spans="1:7">
      <c r="A565" s="3">
        <v>564</v>
      </c>
      <c r="B565" s="3" t="s">
        <v>1272</v>
      </c>
      <c r="C565" s="3" t="s">
        <v>1273</v>
      </c>
      <c r="D565" s="3" t="s">
        <v>3593</v>
      </c>
      <c r="E565" s="3" t="s">
        <v>3594</v>
      </c>
      <c r="F565" s="3" t="s">
        <v>28</v>
      </c>
      <c r="G565" s="4"/>
    </row>
    <row r="566" s="1" customFormat="1" ht="22.6" hidden="1" customHeight="1" spans="1:7">
      <c r="A566" s="3">
        <v>565</v>
      </c>
      <c r="B566" s="3" t="s">
        <v>1274</v>
      </c>
      <c r="C566" s="3" t="s">
        <v>1275</v>
      </c>
      <c r="D566" s="3" t="s">
        <v>3593</v>
      </c>
      <c r="E566" s="3" t="s">
        <v>3594</v>
      </c>
      <c r="F566" s="3" t="s">
        <v>28</v>
      </c>
      <c r="G566" s="4"/>
    </row>
    <row r="567" s="1" customFormat="1" ht="22.6" hidden="1" customHeight="1" spans="1:7">
      <c r="A567" s="3">
        <v>566</v>
      </c>
      <c r="B567" s="3" t="s">
        <v>1276</v>
      </c>
      <c r="C567" s="3" t="s">
        <v>1277</v>
      </c>
      <c r="D567" s="3" t="s">
        <v>3593</v>
      </c>
      <c r="E567" s="3" t="s">
        <v>3594</v>
      </c>
      <c r="F567" s="3" t="s">
        <v>28</v>
      </c>
      <c r="G567" s="4"/>
    </row>
    <row r="568" s="1" customFormat="1" ht="22.6" hidden="1" customHeight="1" spans="1:7">
      <c r="A568" s="3">
        <v>567</v>
      </c>
      <c r="B568" s="3" t="s">
        <v>1278</v>
      </c>
      <c r="C568" s="3" t="s">
        <v>1279</v>
      </c>
      <c r="D568" s="3" t="s">
        <v>3593</v>
      </c>
      <c r="E568" s="3" t="s">
        <v>3594</v>
      </c>
      <c r="F568" s="3" t="s">
        <v>28</v>
      </c>
      <c r="G568" s="4"/>
    </row>
    <row r="569" s="1" customFormat="1" ht="22.6" hidden="1" customHeight="1" spans="1:7">
      <c r="A569" s="3">
        <v>568</v>
      </c>
      <c r="B569" s="3" t="s">
        <v>1280</v>
      </c>
      <c r="C569" s="3" t="s">
        <v>1281</v>
      </c>
      <c r="D569" s="3" t="s">
        <v>3593</v>
      </c>
      <c r="E569" s="3" t="s">
        <v>3594</v>
      </c>
      <c r="F569" s="3" t="s">
        <v>28</v>
      </c>
      <c r="G569" s="4"/>
    </row>
    <row r="570" s="1" customFormat="1" ht="22.6" hidden="1" customHeight="1" spans="1:7">
      <c r="A570" s="3">
        <v>569</v>
      </c>
      <c r="B570" s="3" t="s">
        <v>1282</v>
      </c>
      <c r="C570" s="3" t="s">
        <v>1283</v>
      </c>
      <c r="D570" s="3" t="s">
        <v>3593</v>
      </c>
      <c r="E570" s="3" t="s">
        <v>3594</v>
      </c>
      <c r="F570" s="3" t="s">
        <v>28</v>
      </c>
      <c r="G570" s="4"/>
    </row>
    <row r="571" s="1" customFormat="1" ht="22.6" hidden="1" customHeight="1" spans="1:7">
      <c r="A571" s="3">
        <v>570</v>
      </c>
      <c r="B571" s="3" t="s">
        <v>1284</v>
      </c>
      <c r="C571" s="3" t="s">
        <v>1285</v>
      </c>
      <c r="D571" s="3" t="s">
        <v>3593</v>
      </c>
      <c r="E571" s="3" t="s">
        <v>3594</v>
      </c>
      <c r="F571" s="3" t="s">
        <v>28</v>
      </c>
      <c r="G571" s="4"/>
    </row>
    <row r="572" s="1" customFormat="1" ht="22.6" hidden="1" customHeight="1" spans="1:7">
      <c r="A572" s="3">
        <v>571</v>
      </c>
      <c r="B572" s="3" t="s">
        <v>1286</v>
      </c>
      <c r="C572" s="3" t="s">
        <v>1287</v>
      </c>
      <c r="D572" s="3" t="s">
        <v>3593</v>
      </c>
      <c r="E572" s="3" t="s">
        <v>3594</v>
      </c>
      <c r="F572" s="3" t="s">
        <v>28</v>
      </c>
      <c r="G572" s="4"/>
    </row>
    <row r="573" s="1" customFormat="1" ht="22.6" hidden="1" customHeight="1" spans="1:7">
      <c r="A573" s="3">
        <v>572</v>
      </c>
      <c r="B573" s="3" t="s">
        <v>1288</v>
      </c>
      <c r="C573" s="3" t="s">
        <v>1289</v>
      </c>
      <c r="D573" s="3" t="s">
        <v>3593</v>
      </c>
      <c r="E573" s="3" t="s">
        <v>3594</v>
      </c>
      <c r="F573" s="3" t="s">
        <v>28</v>
      </c>
      <c r="G573" s="4"/>
    </row>
    <row r="574" s="1" customFormat="1" ht="22.6" hidden="1" customHeight="1" spans="1:7">
      <c r="A574" s="3">
        <v>573</v>
      </c>
      <c r="B574" s="3" t="s">
        <v>1290</v>
      </c>
      <c r="C574" s="3" t="s">
        <v>1291</v>
      </c>
      <c r="D574" s="3" t="s">
        <v>3593</v>
      </c>
      <c r="E574" s="3" t="s">
        <v>3594</v>
      </c>
      <c r="F574" s="3" t="s">
        <v>28</v>
      </c>
      <c r="G574" s="4"/>
    </row>
    <row r="575" s="1" customFormat="1" ht="33.9" hidden="1" customHeight="1" spans="1:7">
      <c r="A575" s="3">
        <v>574</v>
      </c>
      <c r="B575" s="3" t="s">
        <v>1292</v>
      </c>
      <c r="C575" s="3" t="s">
        <v>1293</v>
      </c>
      <c r="D575" s="3" t="s">
        <v>3593</v>
      </c>
      <c r="E575" s="3" t="s">
        <v>3594</v>
      </c>
      <c r="F575" s="3" t="s">
        <v>28</v>
      </c>
      <c r="G575" s="4"/>
    </row>
    <row r="576" s="1" customFormat="1" ht="22.6" hidden="1" customHeight="1" spans="1:7">
      <c r="A576" s="3">
        <v>575</v>
      </c>
      <c r="B576" s="3" t="s">
        <v>1294</v>
      </c>
      <c r="C576" s="3" t="s">
        <v>1295</v>
      </c>
      <c r="D576" s="3" t="s">
        <v>3593</v>
      </c>
      <c r="E576" s="3" t="s">
        <v>3594</v>
      </c>
      <c r="F576" s="3" t="s">
        <v>28</v>
      </c>
      <c r="G576" s="4"/>
    </row>
    <row r="577" s="1" customFormat="1" ht="22.6" hidden="1" customHeight="1" spans="1:7">
      <c r="A577" s="3">
        <v>576</v>
      </c>
      <c r="B577" s="3" t="s">
        <v>1296</v>
      </c>
      <c r="C577" s="3" t="s">
        <v>1297</v>
      </c>
      <c r="D577" s="3" t="s">
        <v>3593</v>
      </c>
      <c r="E577" s="3" t="s">
        <v>3594</v>
      </c>
      <c r="F577" s="3" t="s">
        <v>28</v>
      </c>
      <c r="G577" s="4"/>
    </row>
    <row r="578" s="1" customFormat="1" ht="22.6" hidden="1" customHeight="1" spans="1:7">
      <c r="A578" s="3">
        <v>577</v>
      </c>
      <c r="B578" s="3" t="s">
        <v>1298</v>
      </c>
      <c r="C578" s="3" t="s">
        <v>1299</v>
      </c>
      <c r="D578" s="3" t="s">
        <v>3593</v>
      </c>
      <c r="E578" s="3" t="s">
        <v>3594</v>
      </c>
      <c r="F578" s="3" t="s">
        <v>28</v>
      </c>
      <c r="G578" s="4"/>
    </row>
    <row r="579" s="1" customFormat="1" ht="22.6" hidden="1" customHeight="1" spans="1:7">
      <c r="A579" s="3">
        <v>578</v>
      </c>
      <c r="B579" s="3" t="s">
        <v>1300</v>
      </c>
      <c r="C579" s="3" t="s">
        <v>1301</v>
      </c>
      <c r="D579" s="3" t="s">
        <v>3593</v>
      </c>
      <c r="E579" s="3" t="s">
        <v>3594</v>
      </c>
      <c r="F579" s="3" t="s">
        <v>28</v>
      </c>
      <c r="G579" s="4"/>
    </row>
    <row r="580" s="1" customFormat="1" ht="22.6" hidden="1" customHeight="1" spans="1:7">
      <c r="A580" s="3">
        <v>579</v>
      </c>
      <c r="B580" s="3" t="s">
        <v>1302</v>
      </c>
      <c r="C580" s="3" t="s">
        <v>1303</v>
      </c>
      <c r="D580" s="3" t="s">
        <v>3593</v>
      </c>
      <c r="E580" s="3" t="s">
        <v>3594</v>
      </c>
      <c r="F580" s="3" t="s">
        <v>28</v>
      </c>
      <c r="G580" s="4"/>
    </row>
    <row r="581" s="1" customFormat="1" ht="22.6" hidden="1" customHeight="1" spans="1:7">
      <c r="A581" s="3">
        <v>580</v>
      </c>
      <c r="B581" s="3" t="s">
        <v>1304</v>
      </c>
      <c r="C581" s="3" t="s">
        <v>1305</v>
      </c>
      <c r="D581" s="3" t="s">
        <v>3593</v>
      </c>
      <c r="E581" s="3" t="s">
        <v>3594</v>
      </c>
      <c r="F581" s="3" t="s">
        <v>28</v>
      </c>
      <c r="G581" s="4"/>
    </row>
    <row r="582" s="1" customFormat="1" ht="22.6" hidden="1" customHeight="1" spans="1:7">
      <c r="A582" s="3">
        <v>581</v>
      </c>
      <c r="B582" s="3" t="s">
        <v>1306</v>
      </c>
      <c r="C582" s="3" t="s">
        <v>1307</v>
      </c>
      <c r="D582" s="3" t="s">
        <v>3593</v>
      </c>
      <c r="E582" s="3" t="s">
        <v>3594</v>
      </c>
      <c r="F582" s="3" t="s">
        <v>28</v>
      </c>
      <c r="G582" s="4"/>
    </row>
    <row r="583" s="1" customFormat="1" ht="22.6" hidden="1" customHeight="1" spans="1:7">
      <c r="A583" s="3">
        <v>582</v>
      </c>
      <c r="B583" s="3" t="s">
        <v>1308</v>
      </c>
      <c r="C583" s="3" t="s">
        <v>1309</v>
      </c>
      <c r="D583" s="3" t="s">
        <v>3593</v>
      </c>
      <c r="E583" s="3" t="s">
        <v>3594</v>
      </c>
      <c r="F583" s="3" t="s">
        <v>28</v>
      </c>
      <c r="G583" s="4"/>
    </row>
    <row r="584" s="1" customFormat="1" ht="22.6" hidden="1" customHeight="1" spans="1:7">
      <c r="A584" s="3">
        <v>583</v>
      </c>
      <c r="B584" s="3" t="s">
        <v>1310</v>
      </c>
      <c r="C584" s="3" t="s">
        <v>1311</v>
      </c>
      <c r="D584" s="3" t="s">
        <v>3593</v>
      </c>
      <c r="E584" s="3" t="s">
        <v>3594</v>
      </c>
      <c r="F584" s="3" t="s">
        <v>28</v>
      </c>
      <c r="G584" s="4"/>
    </row>
    <row r="585" s="1" customFormat="1" ht="22.6" hidden="1" customHeight="1" spans="1:7">
      <c r="A585" s="3">
        <v>584</v>
      </c>
      <c r="B585" s="3" t="s">
        <v>1312</v>
      </c>
      <c r="C585" s="3" t="s">
        <v>1313</v>
      </c>
      <c r="D585" s="3" t="s">
        <v>3593</v>
      </c>
      <c r="E585" s="3" t="s">
        <v>3594</v>
      </c>
      <c r="F585" s="3" t="s">
        <v>28</v>
      </c>
      <c r="G585" s="4"/>
    </row>
    <row r="586" s="1" customFormat="1" ht="22.6" hidden="1" customHeight="1" spans="1:7">
      <c r="A586" s="3">
        <v>585</v>
      </c>
      <c r="B586" s="3" t="s">
        <v>1314</v>
      </c>
      <c r="C586" s="3" t="s">
        <v>1315</v>
      </c>
      <c r="D586" s="3" t="s">
        <v>3593</v>
      </c>
      <c r="E586" s="3" t="s">
        <v>3594</v>
      </c>
      <c r="F586" s="3" t="s">
        <v>28</v>
      </c>
      <c r="G586" s="4"/>
    </row>
    <row r="587" s="1" customFormat="1" ht="22.6" hidden="1" customHeight="1" spans="1:7">
      <c r="A587" s="3">
        <v>586</v>
      </c>
      <c r="B587" s="3" t="s">
        <v>1316</v>
      </c>
      <c r="C587" s="3" t="s">
        <v>1317</v>
      </c>
      <c r="D587" s="3" t="s">
        <v>3593</v>
      </c>
      <c r="E587" s="3" t="s">
        <v>3594</v>
      </c>
      <c r="F587" s="3" t="s">
        <v>28</v>
      </c>
      <c r="G587" s="4"/>
    </row>
    <row r="588" s="1" customFormat="1" ht="22.6" hidden="1" customHeight="1" spans="1:7">
      <c r="A588" s="3">
        <v>587</v>
      </c>
      <c r="B588" s="3" t="s">
        <v>1318</v>
      </c>
      <c r="C588" s="3" t="s">
        <v>1319</v>
      </c>
      <c r="D588" s="3" t="s">
        <v>3593</v>
      </c>
      <c r="E588" s="3" t="s">
        <v>3594</v>
      </c>
      <c r="F588" s="3" t="s">
        <v>28</v>
      </c>
      <c r="G588" s="4"/>
    </row>
    <row r="589" s="1" customFormat="1" ht="22.6" hidden="1" customHeight="1" spans="1:7">
      <c r="A589" s="3">
        <v>588</v>
      </c>
      <c r="B589" s="3" t="s">
        <v>1320</v>
      </c>
      <c r="C589" s="3" t="s">
        <v>1321</v>
      </c>
      <c r="D589" s="3" t="s">
        <v>3593</v>
      </c>
      <c r="E589" s="3" t="s">
        <v>3594</v>
      </c>
      <c r="F589" s="3" t="s">
        <v>28</v>
      </c>
      <c r="G589" s="4"/>
    </row>
    <row r="590" s="1" customFormat="1" ht="22.6" hidden="1" customHeight="1" spans="1:7">
      <c r="A590" s="3">
        <v>589</v>
      </c>
      <c r="B590" s="3" t="s">
        <v>1322</v>
      </c>
      <c r="C590" s="3" t="s">
        <v>1323</v>
      </c>
      <c r="D590" s="3" t="s">
        <v>3593</v>
      </c>
      <c r="E590" s="3" t="s">
        <v>3594</v>
      </c>
      <c r="F590" s="3" t="s">
        <v>28</v>
      </c>
      <c r="G590" s="4"/>
    </row>
    <row r="591" s="1" customFormat="1" ht="22.6" hidden="1" customHeight="1" spans="1:7">
      <c r="A591" s="3">
        <v>590</v>
      </c>
      <c r="B591" s="3" t="s">
        <v>1324</v>
      </c>
      <c r="C591" s="3" t="s">
        <v>1325</v>
      </c>
      <c r="D591" s="3" t="s">
        <v>3593</v>
      </c>
      <c r="E591" s="3" t="s">
        <v>3594</v>
      </c>
      <c r="F591" s="3" t="s">
        <v>28</v>
      </c>
      <c r="G591" s="4"/>
    </row>
    <row r="592" s="1" customFormat="1" ht="22.6" hidden="1" customHeight="1" spans="1:7">
      <c r="A592" s="3">
        <v>591</v>
      </c>
      <c r="B592" s="3" t="s">
        <v>1326</v>
      </c>
      <c r="C592" s="3" t="s">
        <v>1327</v>
      </c>
      <c r="D592" s="3" t="s">
        <v>3593</v>
      </c>
      <c r="E592" s="3" t="s">
        <v>3594</v>
      </c>
      <c r="F592" s="3" t="s">
        <v>28</v>
      </c>
      <c r="G592" s="4"/>
    </row>
    <row r="593" s="1" customFormat="1" ht="22.6" hidden="1" customHeight="1" spans="1:7">
      <c r="A593" s="3">
        <v>592</v>
      </c>
      <c r="B593" s="3" t="s">
        <v>1328</v>
      </c>
      <c r="C593" s="3" t="s">
        <v>1329</v>
      </c>
      <c r="D593" s="3" t="s">
        <v>3593</v>
      </c>
      <c r="E593" s="3" t="s">
        <v>3594</v>
      </c>
      <c r="F593" s="3" t="s">
        <v>28</v>
      </c>
      <c r="G593" s="4"/>
    </row>
    <row r="594" s="1" customFormat="1" ht="22.6" hidden="1" customHeight="1" spans="1:7">
      <c r="A594" s="3">
        <v>593</v>
      </c>
      <c r="B594" s="3" t="s">
        <v>1330</v>
      </c>
      <c r="C594" s="3" t="s">
        <v>1331</v>
      </c>
      <c r="D594" s="3" t="s">
        <v>3593</v>
      </c>
      <c r="E594" s="3" t="s">
        <v>3594</v>
      </c>
      <c r="F594" s="3" t="s">
        <v>28</v>
      </c>
      <c r="G594" s="4"/>
    </row>
    <row r="595" s="1" customFormat="1" ht="22.6" hidden="1" customHeight="1" spans="1:7">
      <c r="A595" s="3">
        <v>594</v>
      </c>
      <c r="B595" s="3" t="s">
        <v>1332</v>
      </c>
      <c r="C595" s="3" t="s">
        <v>1333</v>
      </c>
      <c r="D595" s="3" t="s">
        <v>3593</v>
      </c>
      <c r="E595" s="3" t="s">
        <v>3594</v>
      </c>
      <c r="F595" s="3" t="s">
        <v>28</v>
      </c>
      <c r="G595" s="4"/>
    </row>
    <row r="596" s="1" customFormat="1" ht="22.6" hidden="1" customHeight="1" spans="1:7">
      <c r="A596" s="3">
        <v>595</v>
      </c>
      <c r="B596" s="3" t="s">
        <v>1334</v>
      </c>
      <c r="C596" s="3" t="s">
        <v>1335</v>
      </c>
      <c r="D596" s="3" t="s">
        <v>3593</v>
      </c>
      <c r="E596" s="3" t="s">
        <v>3594</v>
      </c>
      <c r="F596" s="3" t="s">
        <v>28</v>
      </c>
      <c r="G596" s="4"/>
    </row>
    <row r="597" s="1" customFormat="1" ht="22.6" hidden="1" customHeight="1" spans="1:7">
      <c r="A597" s="3">
        <v>596</v>
      </c>
      <c r="B597" s="3" t="s">
        <v>1336</v>
      </c>
      <c r="C597" s="3" t="s">
        <v>1337</v>
      </c>
      <c r="D597" s="3" t="s">
        <v>3593</v>
      </c>
      <c r="E597" s="3" t="s">
        <v>3594</v>
      </c>
      <c r="F597" s="3" t="s">
        <v>28</v>
      </c>
      <c r="G597" s="4"/>
    </row>
    <row r="598" s="1" customFormat="1" ht="22.6" hidden="1" customHeight="1" spans="1:7">
      <c r="A598" s="3">
        <v>597</v>
      </c>
      <c r="B598" s="3" t="s">
        <v>1338</v>
      </c>
      <c r="C598" s="3" t="s">
        <v>173</v>
      </c>
      <c r="D598" s="3" t="s">
        <v>3593</v>
      </c>
      <c r="E598" s="3" t="s">
        <v>3594</v>
      </c>
      <c r="F598" s="3" t="s">
        <v>28</v>
      </c>
      <c r="G598" s="4"/>
    </row>
    <row r="599" s="1" customFormat="1" ht="22.6" hidden="1" customHeight="1" spans="1:7">
      <c r="A599" s="3">
        <v>598</v>
      </c>
      <c r="B599" s="3" t="s">
        <v>1339</v>
      </c>
      <c r="C599" s="3" t="s">
        <v>1340</v>
      </c>
      <c r="D599" s="3" t="s">
        <v>3593</v>
      </c>
      <c r="E599" s="3" t="s">
        <v>3594</v>
      </c>
      <c r="F599" s="3" t="s">
        <v>28</v>
      </c>
      <c r="G599" s="4"/>
    </row>
    <row r="600" s="1" customFormat="1" ht="22.6" hidden="1" customHeight="1" spans="1:7">
      <c r="A600" s="3">
        <v>599</v>
      </c>
      <c r="B600" s="3" t="s">
        <v>1341</v>
      </c>
      <c r="C600" s="3" t="s">
        <v>1342</v>
      </c>
      <c r="D600" s="3" t="s">
        <v>3593</v>
      </c>
      <c r="E600" s="3" t="s">
        <v>3594</v>
      </c>
      <c r="F600" s="3" t="s">
        <v>28</v>
      </c>
      <c r="G600" s="4"/>
    </row>
    <row r="601" s="1" customFormat="1" ht="22.6" hidden="1" customHeight="1" spans="1:7">
      <c r="A601" s="3">
        <v>600</v>
      </c>
      <c r="B601" s="3" t="s">
        <v>1343</v>
      </c>
      <c r="C601" s="3" t="s">
        <v>1344</v>
      </c>
      <c r="D601" s="3" t="s">
        <v>3593</v>
      </c>
      <c r="E601" s="3" t="s">
        <v>3594</v>
      </c>
      <c r="F601" s="3" t="s">
        <v>28</v>
      </c>
      <c r="G601" s="4"/>
    </row>
    <row r="602" s="1" customFormat="1" ht="22.6" hidden="1" customHeight="1" spans="1:7">
      <c r="A602" s="3">
        <v>601</v>
      </c>
      <c r="B602" s="3" t="s">
        <v>1345</v>
      </c>
      <c r="C602" s="3" t="s">
        <v>1346</v>
      </c>
      <c r="D602" s="3" t="s">
        <v>3593</v>
      </c>
      <c r="E602" s="3" t="s">
        <v>3594</v>
      </c>
      <c r="F602" s="3" t="s">
        <v>28</v>
      </c>
      <c r="G602" s="4"/>
    </row>
    <row r="603" s="1" customFormat="1" ht="22.6" hidden="1" customHeight="1" spans="1:7">
      <c r="A603" s="3">
        <v>602</v>
      </c>
      <c r="B603" s="3" t="s">
        <v>1347</v>
      </c>
      <c r="C603" s="3" t="s">
        <v>1348</v>
      </c>
      <c r="D603" s="3" t="s">
        <v>3593</v>
      </c>
      <c r="E603" s="3" t="s">
        <v>3594</v>
      </c>
      <c r="F603" s="3" t="s">
        <v>28</v>
      </c>
      <c r="G603" s="4"/>
    </row>
    <row r="604" s="1" customFormat="1" ht="22.6" hidden="1" customHeight="1" spans="1:7">
      <c r="A604" s="3">
        <v>603</v>
      </c>
      <c r="B604" s="3" t="s">
        <v>1349</v>
      </c>
      <c r="C604" s="3" t="s">
        <v>1350</v>
      </c>
      <c r="D604" s="3" t="s">
        <v>3593</v>
      </c>
      <c r="E604" s="3" t="s">
        <v>3594</v>
      </c>
      <c r="F604" s="3" t="s">
        <v>28</v>
      </c>
      <c r="G604" s="4"/>
    </row>
    <row r="605" s="1" customFormat="1" ht="33.9" hidden="1" customHeight="1" spans="1:7">
      <c r="A605" s="3">
        <v>604</v>
      </c>
      <c r="B605" s="3" t="s">
        <v>1351</v>
      </c>
      <c r="C605" s="3" t="s">
        <v>1352</v>
      </c>
      <c r="D605" s="3" t="s">
        <v>3593</v>
      </c>
      <c r="E605" s="3" t="s">
        <v>3594</v>
      </c>
      <c r="F605" s="3" t="s">
        <v>28</v>
      </c>
      <c r="G605" s="4"/>
    </row>
    <row r="606" s="1" customFormat="1" ht="22.6" hidden="1" customHeight="1" spans="1:7">
      <c r="A606" s="3">
        <v>605</v>
      </c>
      <c r="B606" s="3" t="s">
        <v>1353</v>
      </c>
      <c r="C606" s="3" t="s">
        <v>1354</v>
      </c>
      <c r="D606" s="3" t="s">
        <v>3593</v>
      </c>
      <c r="E606" s="3" t="s">
        <v>3594</v>
      </c>
      <c r="F606" s="3" t="s">
        <v>28</v>
      </c>
      <c r="G606" s="4"/>
    </row>
    <row r="607" s="1" customFormat="1" ht="22.6" hidden="1" customHeight="1" spans="1:7">
      <c r="A607" s="3">
        <v>606</v>
      </c>
      <c r="B607" s="3" t="s">
        <v>1355</v>
      </c>
      <c r="C607" s="3" t="s">
        <v>1356</v>
      </c>
      <c r="D607" s="3" t="s">
        <v>3593</v>
      </c>
      <c r="E607" s="3" t="s">
        <v>3594</v>
      </c>
      <c r="F607" s="3" t="s">
        <v>28</v>
      </c>
      <c r="G607" s="4"/>
    </row>
    <row r="608" s="1" customFormat="1" ht="22.6" hidden="1" customHeight="1" spans="1:7">
      <c r="A608" s="3">
        <v>607</v>
      </c>
      <c r="B608" s="3" t="s">
        <v>1357</v>
      </c>
      <c r="C608" s="3" t="s">
        <v>1358</v>
      </c>
      <c r="D608" s="3" t="s">
        <v>3593</v>
      </c>
      <c r="E608" s="3" t="s">
        <v>3594</v>
      </c>
      <c r="F608" s="3" t="s">
        <v>28</v>
      </c>
      <c r="G608" s="4"/>
    </row>
    <row r="609" s="1" customFormat="1" ht="22.6" hidden="1" customHeight="1" spans="1:7">
      <c r="A609" s="3">
        <v>608</v>
      </c>
      <c r="B609" s="3" t="s">
        <v>1359</v>
      </c>
      <c r="C609" s="3" t="s">
        <v>1360</v>
      </c>
      <c r="D609" s="3" t="s">
        <v>3593</v>
      </c>
      <c r="E609" s="3" t="s">
        <v>3594</v>
      </c>
      <c r="F609" s="3" t="s">
        <v>28</v>
      </c>
      <c r="G609" s="4"/>
    </row>
    <row r="610" s="1" customFormat="1" ht="22.6" hidden="1" customHeight="1" spans="1:7">
      <c r="A610" s="3">
        <v>609</v>
      </c>
      <c r="B610" s="3" t="s">
        <v>1361</v>
      </c>
      <c r="C610" s="3" t="s">
        <v>1362</v>
      </c>
      <c r="D610" s="3" t="s">
        <v>3593</v>
      </c>
      <c r="E610" s="3" t="s">
        <v>3594</v>
      </c>
      <c r="F610" s="3" t="s">
        <v>28</v>
      </c>
      <c r="G610" s="4"/>
    </row>
    <row r="611" s="1" customFormat="1" ht="33.9" hidden="1" customHeight="1" spans="1:7">
      <c r="A611" s="3">
        <v>610</v>
      </c>
      <c r="B611" s="3" t="s">
        <v>1363</v>
      </c>
      <c r="C611" s="3" t="s">
        <v>1364</v>
      </c>
      <c r="D611" s="3" t="s">
        <v>3593</v>
      </c>
      <c r="E611" s="3" t="s">
        <v>3594</v>
      </c>
      <c r="F611" s="3" t="s">
        <v>28</v>
      </c>
      <c r="G611" s="4"/>
    </row>
    <row r="612" s="1" customFormat="1" ht="22.6" hidden="1" customHeight="1" spans="1:7">
      <c r="A612" s="3">
        <v>611</v>
      </c>
      <c r="B612" s="3" t="s">
        <v>1365</v>
      </c>
      <c r="C612" s="3" t="s">
        <v>1366</v>
      </c>
      <c r="D612" s="3" t="s">
        <v>3593</v>
      </c>
      <c r="E612" s="3" t="s">
        <v>3594</v>
      </c>
      <c r="F612" s="3" t="s">
        <v>28</v>
      </c>
      <c r="G612" s="4"/>
    </row>
    <row r="613" s="1" customFormat="1" ht="22.6" hidden="1" customHeight="1" spans="1:7">
      <c r="A613" s="3">
        <v>612</v>
      </c>
      <c r="B613" s="3" t="s">
        <v>1367</v>
      </c>
      <c r="C613" s="3" t="s">
        <v>1368</v>
      </c>
      <c r="D613" s="3" t="s">
        <v>3593</v>
      </c>
      <c r="E613" s="3" t="s">
        <v>3594</v>
      </c>
      <c r="F613" s="3" t="s">
        <v>28</v>
      </c>
      <c r="G613" s="4"/>
    </row>
    <row r="614" s="1" customFormat="1" ht="22.6" hidden="1" customHeight="1" spans="1:7">
      <c r="A614" s="3">
        <v>613</v>
      </c>
      <c r="B614" s="3" t="s">
        <v>1369</v>
      </c>
      <c r="C614" s="3" t="s">
        <v>1370</v>
      </c>
      <c r="D614" s="3" t="s">
        <v>3593</v>
      </c>
      <c r="E614" s="3" t="s">
        <v>3594</v>
      </c>
      <c r="F614" s="3" t="s">
        <v>28</v>
      </c>
      <c r="G614" s="4"/>
    </row>
    <row r="615" s="1" customFormat="1" ht="22.6" hidden="1" customHeight="1" spans="1:7">
      <c r="A615" s="3">
        <v>614</v>
      </c>
      <c r="B615" s="3" t="s">
        <v>1371</v>
      </c>
      <c r="C615" s="3" t="s">
        <v>1372</v>
      </c>
      <c r="D615" s="3" t="s">
        <v>3593</v>
      </c>
      <c r="E615" s="3" t="s">
        <v>3594</v>
      </c>
      <c r="F615" s="3" t="s">
        <v>28</v>
      </c>
      <c r="G615" s="4"/>
    </row>
    <row r="616" s="1" customFormat="1" ht="22.6" hidden="1" customHeight="1" spans="1:7">
      <c r="A616" s="3">
        <v>615</v>
      </c>
      <c r="B616" s="3" t="s">
        <v>1373</v>
      </c>
      <c r="C616" s="3" t="s">
        <v>1374</v>
      </c>
      <c r="D616" s="3" t="s">
        <v>3593</v>
      </c>
      <c r="E616" s="3" t="s">
        <v>3594</v>
      </c>
      <c r="F616" s="3" t="s">
        <v>28</v>
      </c>
      <c r="G616" s="4"/>
    </row>
    <row r="617" s="1" customFormat="1" ht="22.6" hidden="1" customHeight="1" spans="1:7">
      <c r="A617" s="3">
        <v>616</v>
      </c>
      <c r="B617" s="3" t="s">
        <v>1375</v>
      </c>
      <c r="C617" s="3" t="s">
        <v>1376</v>
      </c>
      <c r="D617" s="3" t="s">
        <v>3593</v>
      </c>
      <c r="E617" s="3" t="s">
        <v>3594</v>
      </c>
      <c r="F617" s="3" t="s">
        <v>28</v>
      </c>
      <c r="G617" s="4"/>
    </row>
    <row r="618" s="1" customFormat="1" ht="22.6" hidden="1" customHeight="1" spans="1:7">
      <c r="A618" s="3">
        <v>617</v>
      </c>
      <c r="B618" s="3" t="s">
        <v>1377</v>
      </c>
      <c r="C618" s="3" t="s">
        <v>1378</v>
      </c>
      <c r="D618" s="3" t="s">
        <v>3593</v>
      </c>
      <c r="E618" s="3" t="s">
        <v>3594</v>
      </c>
      <c r="F618" s="3" t="s">
        <v>28</v>
      </c>
      <c r="G618" s="4"/>
    </row>
    <row r="619" s="1" customFormat="1" ht="22.6" hidden="1" customHeight="1" spans="1:7">
      <c r="A619" s="3">
        <v>618</v>
      </c>
      <c r="B619" s="3" t="s">
        <v>1379</v>
      </c>
      <c r="C619" s="3" t="s">
        <v>1380</v>
      </c>
      <c r="D619" s="3" t="s">
        <v>3593</v>
      </c>
      <c r="E619" s="3" t="s">
        <v>3594</v>
      </c>
      <c r="F619" s="3" t="s">
        <v>28</v>
      </c>
      <c r="G619" s="4"/>
    </row>
    <row r="620" s="1" customFormat="1" ht="22.6" hidden="1" customHeight="1" spans="1:7">
      <c r="A620" s="3">
        <v>619</v>
      </c>
      <c r="B620" s="3" t="s">
        <v>1381</v>
      </c>
      <c r="C620" s="3" t="s">
        <v>1382</v>
      </c>
      <c r="D620" s="3" t="s">
        <v>3593</v>
      </c>
      <c r="E620" s="3" t="s">
        <v>3594</v>
      </c>
      <c r="F620" s="3" t="s">
        <v>28</v>
      </c>
      <c r="G620" s="4"/>
    </row>
    <row r="621" s="1" customFormat="1" ht="22.6" hidden="1" customHeight="1" spans="1:7">
      <c r="A621" s="3">
        <v>620</v>
      </c>
      <c r="B621" s="3" t="s">
        <v>1383</v>
      </c>
      <c r="C621" s="3" t="s">
        <v>1384</v>
      </c>
      <c r="D621" s="3" t="s">
        <v>3593</v>
      </c>
      <c r="E621" s="3" t="s">
        <v>3594</v>
      </c>
      <c r="F621" s="3" t="s">
        <v>28</v>
      </c>
      <c r="G621" s="4"/>
    </row>
    <row r="622" s="1" customFormat="1" ht="22.6" hidden="1" customHeight="1" spans="1:7">
      <c r="A622" s="3">
        <v>621</v>
      </c>
      <c r="B622" s="3" t="s">
        <v>1385</v>
      </c>
      <c r="C622" s="3" t="s">
        <v>1386</v>
      </c>
      <c r="D622" s="3" t="s">
        <v>3593</v>
      </c>
      <c r="E622" s="3" t="s">
        <v>3594</v>
      </c>
      <c r="F622" s="3" t="s">
        <v>28</v>
      </c>
      <c r="G622" s="4"/>
    </row>
    <row r="623" s="1" customFormat="1" ht="22.6" hidden="1" customHeight="1" spans="1:7">
      <c r="A623" s="3">
        <v>622</v>
      </c>
      <c r="B623" s="3" t="s">
        <v>1387</v>
      </c>
      <c r="C623" s="3" t="s">
        <v>1388</v>
      </c>
      <c r="D623" s="3" t="s">
        <v>3593</v>
      </c>
      <c r="E623" s="3" t="s">
        <v>3594</v>
      </c>
      <c r="F623" s="3" t="s">
        <v>28</v>
      </c>
      <c r="G623" s="4"/>
    </row>
    <row r="624" s="1" customFormat="1" ht="22.6" hidden="1" customHeight="1" spans="1:7">
      <c r="A624" s="3">
        <v>623</v>
      </c>
      <c r="B624" s="3" t="s">
        <v>1389</v>
      </c>
      <c r="C624" s="3" t="s">
        <v>1390</v>
      </c>
      <c r="D624" s="3" t="s">
        <v>3593</v>
      </c>
      <c r="E624" s="3" t="s">
        <v>3594</v>
      </c>
      <c r="F624" s="3" t="s">
        <v>28</v>
      </c>
      <c r="G624" s="4"/>
    </row>
    <row r="625" s="1" customFormat="1" ht="22.6" hidden="1" customHeight="1" spans="1:7">
      <c r="A625" s="3">
        <v>624</v>
      </c>
      <c r="B625" s="3" t="s">
        <v>1391</v>
      </c>
      <c r="C625" s="3" t="s">
        <v>1392</v>
      </c>
      <c r="D625" s="3" t="s">
        <v>3593</v>
      </c>
      <c r="E625" s="3" t="s">
        <v>3594</v>
      </c>
      <c r="F625" s="3" t="s">
        <v>28</v>
      </c>
      <c r="G625" s="4"/>
    </row>
    <row r="626" s="1" customFormat="1" ht="22.6" hidden="1" customHeight="1" spans="1:7">
      <c r="A626" s="3">
        <v>625</v>
      </c>
      <c r="B626" s="3" t="s">
        <v>1393</v>
      </c>
      <c r="C626" s="3" t="s">
        <v>1394</v>
      </c>
      <c r="D626" s="3" t="s">
        <v>3593</v>
      </c>
      <c r="E626" s="3" t="s">
        <v>3594</v>
      </c>
      <c r="F626" s="3" t="s">
        <v>28</v>
      </c>
      <c r="G626" s="4"/>
    </row>
    <row r="627" s="1" customFormat="1" ht="22.6" hidden="1" customHeight="1" spans="1:7">
      <c r="A627" s="3">
        <v>626</v>
      </c>
      <c r="B627" s="3" t="s">
        <v>1395</v>
      </c>
      <c r="C627" s="3" t="s">
        <v>1396</v>
      </c>
      <c r="D627" s="3" t="s">
        <v>3593</v>
      </c>
      <c r="E627" s="3" t="s">
        <v>3594</v>
      </c>
      <c r="F627" s="3" t="s">
        <v>28</v>
      </c>
      <c r="G627" s="4"/>
    </row>
    <row r="628" s="1" customFormat="1" ht="22.6" hidden="1" customHeight="1" spans="1:7">
      <c r="A628" s="3">
        <v>627</v>
      </c>
      <c r="B628" s="3" t="s">
        <v>1397</v>
      </c>
      <c r="C628" s="3" t="s">
        <v>1398</v>
      </c>
      <c r="D628" s="3" t="s">
        <v>3593</v>
      </c>
      <c r="E628" s="3" t="s">
        <v>3594</v>
      </c>
      <c r="F628" s="3" t="s">
        <v>28</v>
      </c>
      <c r="G628" s="4"/>
    </row>
    <row r="629" s="1" customFormat="1" ht="22.6" hidden="1" customHeight="1" spans="1:7">
      <c r="A629" s="3">
        <v>628</v>
      </c>
      <c r="B629" s="3" t="s">
        <v>1399</v>
      </c>
      <c r="C629" s="3" t="s">
        <v>1400</v>
      </c>
      <c r="D629" s="3" t="s">
        <v>3593</v>
      </c>
      <c r="E629" s="3" t="s">
        <v>3594</v>
      </c>
      <c r="F629" s="3" t="s">
        <v>28</v>
      </c>
      <c r="G629" s="4"/>
    </row>
    <row r="630" s="1" customFormat="1" ht="22.6" hidden="1" customHeight="1" spans="1:7">
      <c r="A630" s="3">
        <v>629</v>
      </c>
      <c r="B630" s="3" t="s">
        <v>1401</v>
      </c>
      <c r="C630" s="3" t="s">
        <v>1402</v>
      </c>
      <c r="D630" s="3" t="s">
        <v>3593</v>
      </c>
      <c r="E630" s="3" t="s">
        <v>3594</v>
      </c>
      <c r="F630" s="3" t="s">
        <v>28</v>
      </c>
      <c r="G630" s="4"/>
    </row>
    <row r="631" s="1" customFormat="1" ht="22.6" hidden="1" customHeight="1" spans="1:7">
      <c r="A631" s="3">
        <v>630</v>
      </c>
      <c r="B631" s="3" t="s">
        <v>1403</v>
      </c>
      <c r="C631" s="3" t="s">
        <v>1404</v>
      </c>
      <c r="D631" s="3" t="s">
        <v>3593</v>
      </c>
      <c r="E631" s="3" t="s">
        <v>3594</v>
      </c>
      <c r="F631" s="3" t="s">
        <v>28</v>
      </c>
      <c r="G631" s="4"/>
    </row>
    <row r="632" s="1" customFormat="1" ht="22.6" hidden="1" customHeight="1" spans="1:7">
      <c r="A632" s="3">
        <v>631</v>
      </c>
      <c r="B632" s="3" t="s">
        <v>1405</v>
      </c>
      <c r="C632" s="3" t="s">
        <v>1406</v>
      </c>
      <c r="D632" s="3" t="s">
        <v>3593</v>
      </c>
      <c r="E632" s="3" t="s">
        <v>3594</v>
      </c>
      <c r="F632" s="3" t="s">
        <v>28</v>
      </c>
      <c r="G632" s="4"/>
    </row>
    <row r="633" s="1" customFormat="1" ht="22.6" hidden="1" customHeight="1" spans="1:7">
      <c r="A633" s="3">
        <v>632</v>
      </c>
      <c r="B633" s="3" t="s">
        <v>1407</v>
      </c>
      <c r="C633" s="3" t="s">
        <v>1408</v>
      </c>
      <c r="D633" s="3" t="s">
        <v>3593</v>
      </c>
      <c r="E633" s="3" t="s">
        <v>3594</v>
      </c>
      <c r="F633" s="3" t="s">
        <v>28</v>
      </c>
      <c r="G633" s="4"/>
    </row>
    <row r="634" s="1" customFormat="1" ht="22.6" hidden="1" customHeight="1" spans="1:7">
      <c r="A634" s="3">
        <v>633</v>
      </c>
      <c r="B634" s="3" t="s">
        <v>1409</v>
      </c>
      <c r="C634" s="3" t="s">
        <v>1410</v>
      </c>
      <c r="D634" s="3" t="s">
        <v>3593</v>
      </c>
      <c r="E634" s="3" t="s">
        <v>3594</v>
      </c>
      <c r="F634" s="3" t="s">
        <v>28</v>
      </c>
      <c r="G634" s="4"/>
    </row>
    <row r="635" s="1" customFormat="1" ht="22.6" hidden="1" customHeight="1" spans="1:7">
      <c r="A635" s="3">
        <v>634</v>
      </c>
      <c r="B635" s="3" t="s">
        <v>1411</v>
      </c>
      <c r="C635" s="3" t="s">
        <v>1412</v>
      </c>
      <c r="D635" s="3" t="s">
        <v>3593</v>
      </c>
      <c r="E635" s="3" t="s">
        <v>3594</v>
      </c>
      <c r="F635" s="3" t="s">
        <v>28</v>
      </c>
      <c r="G635" s="4"/>
    </row>
    <row r="636" s="1" customFormat="1" ht="22.6" hidden="1" customHeight="1" spans="1:7">
      <c r="A636" s="3">
        <v>635</v>
      </c>
      <c r="B636" s="3" t="s">
        <v>1413</v>
      </c>
      <c r="C636" s="3" t="s">
        <v>1414</v>
      </c>
      <c r="D636" s="3" t="s">
        <v>3593</v>
      </c>
      <c r="E636" s="3" t="s">
        <v>3594</v>
      </c>
      <c r="F636" s="3" t="s">
        <v>28</v>
      </c>
      <c r="G636" s="4"/>
    </row>
    <row r="637" s="1" customFormat="1" ht="22.6" hidden="1" customHeight="1" spans="1:7">
      <c r="A637" s="3">
        <v>636</v>
      </c>
      <c r="B637" s="3" t="s">
        <v>1415</v>
      </c>
      <c r="C637" s="3" t="s">
        <v>1416</v>
      </c>
      <c r="D637" s="3" t="s">
        <v>3593</v>
      </c>
      <c r="E637" s="3" t="s">
        <v>3594</v>
      </c>
      <c r="F637" s="3" t="s">
        <v>28</v>
      </c>
      <c r="G637" s="4"/>
    </row>
    <row r="638" s="1" customFormat="1" ht="22.6" hidden="1" customHeight="1" spans="1:7">
      <c r="A638" s="3">
        <v>637</v>
      </c>
      <c r="B638" s="3" t="s">
        <v>1417</v>
      </c>
      <c r="C638" s="3" t="s">
        <v>1418</v>
      </c>
      <c r="D638" s="3" t="s">
        <v>3593</v>
      </c>
      <c r="E638" s="3" t="s">
        <v>3594</v>
      </c>
      <c r="F638" s="3" t="s">
        <v>28</v>
      </c>
      <c r="G638" s="4"/>
    </row>
    <row r="639" s="1" customFormat="1" ht="22.6" hidden="1" customHeight="1" spans="1:7">
      <c r="A639" s="3">
        <v>638</v>
      </c>
      <c r="B639" s="3" t="s">
        <v>1419</v>
      </c>
      <c r="C639" s="3" t="s">
        <v>1420</v>
      </c>
      <c r="D639" s="3" t="s">
        <v>3593</v>
      </c>
      <c r="E639" s="3" t="s">
        <v>3594</v>
      </c>
      <c r="F639" s="3" t="s">
        <v>28</v>
      </c>
      <c r="G639" s="4"/>
    </row>
    <row r="640" s="1" customFormat="1" ht="22.6" hidden="1" customHeight="1" spans="1:7">
      <c r="A640" s="3">
        <v>639</v>
      </c>
      <c r="B640" s="3" t="s">
        <v>1421</v>
      </c>
      <c r="C640" s="3" t="s">
        <v>1422</v>
      </c>
      <c r="D640" s="3" t="s">
        <v>3593</v>
      </c>
      <c r="E640" s="3" t="s">
        <v>3594</v>
      </c>
      <c r="F640" s="3" t="s">
        <v>28</v>
      </c>
      <c r="G640" s="4"/>
    </row>
    <row r="641" s="1" customFormat="1" ht="22.6" hidden="1" customHeight="1" spans="1:7">
      <c r="A641" s="3">
        <v>640</v>
      </c>
      <c r="B641" s="3" t="s">
        <v>1423</v>
      </c>
      <c r="C641" s="3" t="s">
        <v>1424</v>
      </c>
      <c r="D641" s="3" t="s">
        <v>3593</v>
      </c>
      <c r="E641" s="3" t="s">
        <v>3594</v>
      </c>
      <c r="F641" s="3" t="s">
        <v>28</v>
      </c>
      <c r="G641" s="4"/>
    </row>
    <row r="642" s="1" customFormat="1" ht="22.6" hidden="1" customHeight="1" spans="1:7">
      <c r="A642" s="3">
        <v>641</v>
      </c>
      <c r="B642" s="3" t="s">
        <v>1425</v>
      </c>
      <c r="C642" s="3" t="s">
        <v>1426</v>
      </c>
      <c r="D642" s="3" t="s">
        <v>3593</v>
      </c>
      <c r="E642" s="3" t="s">
        <v>3594</v>
      </c>
      <c r="F642" s="3" t="s">
        <v>28</v>
      </c>
      <c r="G642" s="4"/>
    </row>
    <row r="643" s="1" customFormat="1" ht="22.6" hidden="1" customHeight="1" spans="1:7">
      <c r="A643" s="3">
        <v>642</v>
      </c>
      <c r="B643" s="3" t="s">
        <v>1427</v>
      </c>
      <c r="C643" s="3" t="s">
        <v>1428</v>
      </c>
      <c r="D643" s="3" t="s">
        <v>3593</v>
      </c>
      <c r="E643" s="3" t="s">
        <v>3594</v>
      </c>
      <c r="F643" s="3" t="s">
        <v>28</v>
      </c>
      <c r="G643" s="4"/>
    </row>
    <row r="644" s="1" customFormat="1" ht="22.6" hidden="1" customHeight="1" spans="1:7">
      <c r="A644" s="3">
        <v>643</v>
      </c>
      <c r="B644" s="3" t="s">
        <v>1429</v>
      </c>
      <c r="C644" s="3" t="s">
        <v>1430</v>
      </c>
      <c r="D644" s="3" t="s">
        <v>3593</v>
      </c>
      <c r="E644" s="3" t="s">
        <v>3594</v>
      </c>
      <c r="F644" s="3" t="s">
        <v>28</v>
      </c>
      <c r="G644" s="4"/>
    </row>
    <row r="645" s="1" customFormat="1" ht="22.6" hidden="1" customHeight="1" spans="1:7">
      <c r="A645" s="3">
        <v>644</v>
      </c>
      <c r="B645" s="3" t="s">
        <v>1431</v>
      </c>
      <c r="C645" s="3" t="s">
        <v>1432</v>
      </c>
      <c r="D645" s="3" t="s">
        <v>3593</v>
      </c>
      <c r="E645" s="3" t="s">
        <v>3594</v>
      </c>
      <c r="F645" s="3" t="s">
        <v>28</v>
      </c>
      <c r="G645" s="4"/>
    </row>
    <row r="646" s="1" customFormat="1" ht="22.6" hidden="1" customHeight="1" spans="1:7">
      <c r="A646" s="3">
        <v>645</v>
      </c>
      <c r="B646" s="3" t="s">
        <v>1433</v>
      </c>
      <c r="C646" s="3" t="s">
        <v>1434</v>
      </c>
      <c r="D646" s="3" t="s">
        <v>3593</v>
      </c>
      <c r="E646" s="3" t="s">
        <v>3594</v>
      </c>
      <c r="F646" s="3" t="s">
        <v>32</v>
      </c>
      <c r="G646" s="4"/>
    </row>
    <row r="647" s="1" customFormat="1" ht="22.6" hidden="1" customHeight="1" spans="1:7">
      <c r="A647" s="3">
        <v>646</v>
      </c>
      <c r="B647" s="3" t="s">
        <v>1436</v>
      </c>
      <c r="C647" s="3" t="s">
        <v>1437</v>
      </c>
      <c r="D647" s="3" t="s">
        <v>3593</v>
      </c>
      <c r="E647" s="3" t="s">
        <v>3594</v>
      </c>
      <c r="F647" s="3" t="s">
        <v>32</v>
      </c>
      <c r="G647" s="4"/>
    </row>
    <row r="648" s="1" customFormat="1" ht="22.6" hidden="1" customHeight="1" spans="1:7">
      <c r="A648" s="3">
        <v>647</v>
      </c>
      <c r="B648" s="3" t="s">
        <v>1439</v>
      </c>
      <c r="C648" s="3" t="s">
        <v>1440</v>
      </c>
      <c r="D648" s="3" t="s">
        <v>3593</v>
      </c>
      <c r="E648" s="3" t="s">
        <v>3594</v>
      </c>
      <c r="F648" s="3" t="s">
        <v>32</v>
      </c>
      <c r="G648" s="4"/>
    </row>
    <row r="649" s="1" customFormat="1" ht="22.6" hidden="1" customHeight="1" spans="1:7">
      <c r="A649" s="3">
        <v>648</v>
      </c>
      <c r="B649" s="3" t="s">
        <v>1441</v>
      </c>
      <c r="C649" s="3" t="s">
        <v>1442</v>
      </c>
      <c r="D649" s="3" t="s">
        <v>3593</v>
      </c>
      <c r="E649" s="3" t="s">
        <v>3594</v>
      </c>
      <c r="F649" s="3" t="s">
        <v>32</v>
      </c>
      <c r="G649" s="4"/>
    </row>
    <row r="650" s="1" customFormat="1" ht="22.6" hidden="1" customHeight="1" spans="1:7">
      <c r="A650" s="3">
        <v>649</v>
      </c>
      <c r="B650" s="3" t="s">
        <v>1443</v>
      </c>
      <c r="C650" s="3" t="s">
        <v>1444</v>
      </c>
      <c r="D650" s="3" t="s">
        <v>3593</v>
      </c>
      <c r="E650" s="3" t="s">
        <v>3594</v>
      </c>
      <c r="F650" s="3" t="s">
        <v>32</v>
      </c>
      <c r="G650" s="4"/>
    </row>
    <row r="651" s="1" customFormat="1" ht="22.6" hidden="1" customHeight="1" spans="1:7">
      <c r="A651" s="3">
        <v>650</v>
      </c>
      <c r="B651" s="3" t="s">
        <v>1445</v>
      </c>
      <c r="C651" s="3" t="s">
        <v>1446</v>
      </c>
      <c r="D651" s="3" t="s">
        <v>3593</v>
      </c>
      <c r="E651" s="3" t="s">
        <v>3594</v>
      </c>
      <c r="F651" s="3" t="s">
        <v>32</v>
      </c>
      <c r="G651" s="4"/>
    </row>
    <row r="652" s="1" customFormat="1" ht="22.6" hidden="1" customHeight="1" spans="1:7">
      <c r="A652" s="3">
        <v>651</v>
      </c>
      <c r="B652" s="3" t="s">
        <v>1447</v>
      </c>
      <c r="C652" s="3" t="s">
        <v>1448</v>
      </c>
      <c r="D652" s="3" t="s">
        <v>3593</v>
      </c>
      <c r="E652" s="3" t="s">
        <v>3594</v>
      </c>
      <c r="F652" s="3" t="s">
        <v>32</v>
      </c>
      <c r="G652" s="4"/>
    </row>
    <row r="653" s="1" customFormat="1" ht="22.6" hidden="1" customHeight="1" spans="1:7">
      <c r="A653" s="3">
        <v>652</v>
      </c>
      <c r="B653" s="3" t="s">
        <v>1449</v>
      </c>
      <c r="C653" s="3" t="s">
        <v>1450</v>
      </c>
      <c r="D653" s="3" t="s">
        <v>3593</v>
      </c>
      <c r="E653" s="3" t="s">
        <v>3594</v>
      </c>
      <c r="F653" s="3" t="s">
        <v>32</v>
      </c>
      <c r="G653" s="4"/>
    </row>
    <row r="654" s="1" customFormat="1" ht="22.6" hidden="1" customHeight="1" spans="1:7">
      <c r="A654" s="3">
        <v>653</v>
      </c>
      <c r="B654" s="3" t="s">
        <v>1451</v>
      </c>
      <c r="C654" s="3" t="s">
        <v>1452</v>
      </c>
      <c r="D654" s="3" t="s">
        <v>3593</v>
      </c>
      <c r="E654" s="3" t="s">
        <v>3594</v>
      </c>
      <c r="F654" s="3" t="s">
        <v>32</v>
      </c>
      <c r="G654" s="4"/>
    </row>
    <row r="655" s="1" customFormat="1" ht="22.6" hidden="1" customHeight="1" spans="1:7">
      <c r="A655" s="3">
        <v>654</v>
      </c>
      <c r="B655" s="3" t="s">
        <v>1453</v>
      </c>
      <c r="C655" s="3" t="s">
        <v>1454</v>
      </c>
      <c r="D655" s="3" t="s">
        <v>3593</v>
      </c>
      <c r="E655" s="3" t="s">
        <v>3594</v>
      </c>
      <c r="F655" s="3" t="s">
        <v>32</v>
      </c>
      <c r="G655" s="4"/>
    </row>
    <row r="656" s="1" customFormat="1" ht="22.6" hidden="1" customHeight="1" spans="1:7">
      <c r="A656" s="3">
        <v>655</v>
      </c>
      <c r="B656" s="3" t="s">
        <v>1455</v>
      </c>
      <c r="C656" s="3" t="s">
        <v>1456</v>
      </c>
      <c r="D656" s="3" t="s">
        <v>3593</v>
      </c>
      <c r="E656" s="3" t="s">
        <v>3594</v>
      </c>
      <c r="F656" s="3" t="s">
        <v>32</v>
      </c>
      <c r="G656" s="4"/>
    </row>
    <row r="657" s="1" customFormat="1" ht="22.6" hidden="1" customHeight="1" spans="1:7">
      <c r="A657" s="3">
        <v>656</v>
      </c>
      <c r="B657" s="3" t="s">
        <v>1457</v>
      </c>
      <c r="C657" s="3" t="s">
        <v>1458</v>
      </c>
      <c r="D657" s="3" t="s">
        <v>3593</v>
      </c>
      <c r="E657" s="3" t="s">
        <v>3594</v>
      </c>
      <c r="F657" s="3" t="s">
        <v>32</v>
      </c>
      <c r="G657" s="4"/>
    </row>
    <row r="658" s="1" customFormat="1" ht="22.6" hidden="1" customHeight="1" spans="1:7">
      <c r="A658" s="3">
        <v>657</v>
      </c>
      <c r="B658" s="3" t="s">
        <v>1459</v>
      </c>
      <c r="C658" s="3" t="s">
        <v>1460</v>
      </c>
      <c r="D658" s="3" t="s">
        <v>3593</v>
      </c>
      <c r="E658" s="3" t="s">
        <v>3594</v>
      </c>
      <c r="F658" s="3" t="s">
        <v>32</v>
      </c>
      <c r="G658" s="4"/>
    </row>
    <row r="659" s="1" customFormat="1" ht="22.6" hidden="1" customHeight="1" spans="1:7">
      <c r="A659" s="3">
        <v>658</v>
      </c>
      <c r="B659" s="3" t="s">
        <v>1461</v>
      </c>
      <c r="C659" s="3" t="s">
        <v>1462</v>
      </c>
      <c r="D659" s="3" t="s">
        <v>3593</v>
      </c>
      <c r="E659" s="3" t="s">
        <v>3594</v>
      </c>
      <c r="F659" s="3" t="s">
        <v>32</v>
      </c>
      <c r="G659" s="4"/>
    </row>
    <row r="660" s="1" customFormat="1" ht="22.6" hidden="1" customHeight="1" spans="1:7">
      <c r="A660" s="3">
        <v>659</v>
      </c>
      <c r="B660" s="3" t="s">
        <v>1463</v>
      </c>
      <c r="C660" s="3" t="s">
        <v>1464</v>
      </c>
      <c r="D660" s="3" t="s">
        <v>3593</v>
      </c>
      <c r="E660" s="3" t="s">
        <v>3594</v>
      </c>
      <c r="F660" s="3" t="s">
        <v>32</v>
      </c>
      <c r="G660" s="4"/>
    </row>
    <row r="661" s="1" customFormat="1" ht="22.6" hidden="1" customHeight="1" spans="1:7">
      <c r="A661" s="3">
        <v>660</v>
      </c>
      <c r="B661" s="3" t="s">
        <v>1465</v>
      </c>
      <c r="C661" s="3" t="s">
        <v>1466</v>
      </c>
      <c r="D661" s="3" t="s">
        <v>3593</v>
      </c>
      <c r="E661" s="3" t="s">
        <v>3594</v>
      </c>
      <c r="F661" s="3" t="s">
        <v>32</v>
      </c>
      <c r="G661" s="4"/>
    </row>
    <row r="662" s="1" customFormat="1" ht="22.6" hidden="1" customHeight="1" spans="1:7">
      <c r="A662" s="3">
        <v>661</v>
      </c>
      <c r="B662" s="3" t="s">
        <v>1467</v>
      </c>
      <c r="C662" s="3" t="s">
        <v>1468</v>
      </c>
      <c r="D662" s="3" t="s">
        <v>3593</v>
      </c>
      <c r="E662" s="3" t="s">
        <v>3594</v>
      </c>
      <c r="F662" s="3" t="s">
        <v>32</v>
      </c>
      <c r="G662" s="4"/>
    </row>
    <row r="663" s="1" customFormat="1" ht="22.6" hidden="1" customHeight="1" spans="1:7">
      <c r="A663" s="3">
        <v>662</v>
      </c>
      <c r="B663" s="3" t="s">
        <v>1469</v>
      </c>
      <c r="C663" s="3" t="s">
        <v>1470</v>
      </c>
      <c r="D663" s="3" t="s">
        <v>3593</v>
      </c>
      <c r="E663" s="3" t="s">
        <v>3594</v>
      </c>
      <c r="F663" s="3" t="s">
        <v>32</v>
      </c>
      <c r="G663" s="4"/>
    </row>
    <row r="664" s="1" customFormat="1" ht="22.6" hidden="1" customHeight="1" spans="1:7">
      <c r="A664" s="3">
        <v>663</v>
      </c>
      <c r="B664" s="3" t="s">
        <v>1471</v>
      </c>
      <c r="C664" s="3" t="s">
        <v>1472</v>
      </c>
      <c r="D664" s="3" t="s">
        <v>3593</v>
      </c>
      <c r="E664" s="3" t="s">
        <v>3594</v>
      </c>
      <c r="F664" s="3" t="s">
        <v>32</v>
      </c>
      <c r="G664" s="4"/>
    </row>
    <row r="665" s="1" customFormat="1" ht="22.6" hidden="1" customHeight="1" spans="1:7">
      <c r="A665" s="3">
        <v>664</v>
      </c>
      <c r="B665" s="3" t="s">
        <v>1473</v>
      </c>
      <c r="C665" s="3" t="s">
        <v>1474</v>
      </c>
      <c r="D665" s="3" t="s">
        <v>3593</v>
      </c>
      <c r="E665" s="3" t="s">
        <v>3594</v>
      </c>
      <c r="F665" s="3" t="s">
        <v>32</v>
      </c>
      <c r="G665" s="4"/>
    </row>
    <row r="666" s="1" customFormat="1" ht="22.6" hidden="1" customHeight="1" spans="1:7">
      <c r="A666" s="3">
        <v>665</v>
      </c>
      <c r="B666" s="3" t="s">
        <v>1475</v>
      </c>
      <c r="C666" s="3" t="s">
        <v>1476</v>
      </c>
      <c r="D666" s="3" t="s">
        <v>3593</v>
      </c>
      <c r="E666" s="3" t="s">
        <v>3594</v>
      </c>
      <c r="F666" s="3" t="s">
        <v>32</v>
      </c>
      <c r="G666" s="4"/>
    </row>
    <row r="667" s="1" customFormat="1" ht="22.6" hidden="1" customHeight="1" spans="1:7">
      <c r="A667" s="3">
        <v>666</v>
      </c>
      <c r="B667" s="3" t="s">
        <v>1477</v>
      </c>
      <c r="C667" s="3" t="s">
        <v>1478</v>
      </c>
      <c r="D667" s="3" t="s">
        <v>3593</v>
      </c>
      <c r="E667" s="3" t="s">
        <v>3594</v>
      </c>
      <c r="F667" s="3" t="s">
        <v>32</v>
      </c>
      <c r="G667" s="4"/>
    </row>
    <row r="668" s="1" customFormat="1" ht="22.6" hidden="1" customHeight="1" spans="1:7">
      <c r="A668" s="3">
        <v>667</v>
      </c>
      <c r="B668" s="3" t="s">
        <v>1479</v>
      </c>
      <c r="C668" s="3" t="s">
        <v>1480</v>
      </c>
      <c r="D668" s="3" t="s">
        <v>3593</v>
      </c>
      <c r="E668" s="3" t="s">
        <v>3594</v>
      </c>
      <c r="F668" s="3" t="s">
        <v>32</v>
      </c>
      <c r="G668" s="4"/>
    </row>
    <row r="669" s="1" customFormat="1" ht="22.6" hidden="1" customHeight="1" spans="1:7">
      <c r="A669" s="3">
        <v>668</v>
      </c>
      <c r="B669" s="3" t="s">
        <v>1481</v>
      </c>
      <c r="C669" s="3" t="s">
        <v>1482</v>
      </c>
      <c r="D669" s="3" t="s">
        <v>3593</v>
      </c>
      <c r="E669" s="3" t="s">
        <v>3594</v>
      </c>
      <c r="F669" s="3" t="s">
        <v>32</v>
      </c>
      <c r="G669" s="4"/>
    </row>
    <row r="670" s="1" customFormat="1" ht="22.6" hidden="1" customHeight="1" spans="1:7">
      <c r="A670" s="3">
        <v>669</v>
      </c>
      <c r="B670" s="3" t="s">
        <v>1483</v>
      </c>
      <c r="C670" s="3" t="s">
        <v>1484</v>
      </c>
      <c r="D670" s="3" t="s">
        <v>3593</v>
      </c>
      <c r="E670" s="3" t="s">
        <v>3594</v>
      </c>
      <c r="F670" s="3" t="s">
        <v>32</v>
      </c>
      <c r="G670" s="4"/>
    </row>
    <row r="671" s="1" customFormat="1" ht="22.6" hidden="1" customHeight="1" spans="1:7">
      <c r="A671" s="3">
        <v>670</v>
      </c>
      <c r="B671" s="3" t="s">
        <v>1485</v>
      </c>
      <c r="C671" s="3" t="s">
        <v>1486</v>
      </c>
      <c r="D671" s="3" t="s">
        <v>3593</v>
      </c>
      <c r="E671" s="3" t="s">
        <v>3594</v>
      </c>
      <c r="F671" s="3" t="s">
        <v>32</v>
      </c>
      <c r="G671" s="4"/>
    </row>
    <row r="672" s="1" customFormat="1" ht="22.6" hidden="1" customHeight="1" spans="1:7">
      <c r="A672" s="3">
        <v>671</v>
      </c>
      <c r="B672" s="3" t="s">
        <v>1487</v>
      </c>
      <c r="C672" s="3" t="s">
        <v>1488</v>
      </c>
      <c r="D672" s="3" t="s">
        <v>3593</v>
      </c>
      <c r="E672" s="3" t="s">
        <v>3594</v>
      </c>
      <c r="F672" s="3" t="s">
        <v>32</v>
      </c>
      <c r="G672" s="4"/>
    </row>
    <row r="673" s="1" customFormat="1" ht="22.6" hidden="1" customHeight="1" spans="1:7">
      <c r="A673" s="3">
        <v>672</v>
      </c>
      <c r="B673" s="3" t="s">
        <v>1489</v>
      </c>
      <c r="C673" s="3" t="s">
        <v>1490</v>
      </c>
      <c r="D673" s="3" t="s">
        <v>3593</v>
      </c>
      <c r="E673" s="3" t="s">
        <v>3594</v>
      </c>
      <c r="F673" s="3" t="s">
        <v>32</v>
      </c>
      <c r="G673" s="4"/>
    </row>
    <row r="674" s="1" customFormat="1" ht="22.6" hidden="1" customHeight="1" spans="1:7">
      <c r="A674" s="3">
        <v>673</v>
      </c>
      <c r="B674" s="3" t="s">
        <v>1491</v>
      </c>
      <c r="C674" s="3" t="s">
        <v>1492</v>
      </c>
      <c r="D674" s="3" t="s">
        <v>3593</v>
      </c>
      <c r="E674" s="3" t="s">
        <v>3594</v>
      </c>
      <c r="F674" s="3" t="s">
        <v>32</v>
      </c>
      <c r="G674" s="4"/>
    </row>
    <row r="675" s="1" customFormat="1" ht="22.6" hidden="1" customHeight="1" spans="1:7">
      <c r="A675" s="3">
        <v>674</v>
      </c>
      <c r="B675" s="3" t="s">
        <v>1493</v>
      </c>
      <c r="C675" s="3" t="s">
        <v>1494</v>
      </c>
      <c r="D675" s="3" t="s">
        <v>3593</v>
      </c>
      <c r="E675" s="3" t="s">
        <v>3594</v>
      </c>
      <c r="F675" s="3" t="s">
        <v>32</v>
      </c>
      <c r="G675" s="4"/>
    </row>
    <row r="676" s="1" customFormat="1" ht="22.6" hidden="1" customHeight="1" spans="1:7">
      <c r="A676" s="3">
        <v>675</v>
      </c>
      <c r="B676" s="3" t="s">
        <v>1495</v>
      </c>
      <c r="C676" s="3" t="s">
        <v>1496</v>
      </c>
      <c r="D676" s="3" t="s">
        <v>3593</v>
      </c>
      <c r="E676" s="3" t="s">
        <v>3594</v>
      </c>
      <c r="F676" s="3" t="s">
        <v>32</v>
      </c>
      <c r="G676" s="4"/>
    </row>
    <row r="677" s="1" customFormat="1" ht="33.9" hidden="1" customHeight="1" spans="1:7">
      <c r="A677" s="3">
        <v>676</v>
      </c>
      <c r="B677" s="3" t="s">
        <v>1497</v>
      </c>
      <c r="C677" s="3" t="s">
        <v>1498</v>
      </c>
      <c r="D677" s="3" t="s">
        <v>3593</v>
      </c>
      <c r="E677" s="3" t="s">
        <v>3594</v>
      </c>
      <c r="F677" s="3" t="s">
        <v>32</v>
      </c>
      <c r="G677" s="4"/>
    </row>
    <row r="678" s="1" customFormat="1" ht="22.6" hidden="1" customHeight="1" spans="1:7">
      <c r="A678" s="3">
        <v>677</v>
      </c>
      <c r="B678" s="3" t="s">
        <v>1499</v>
      </c>
      <c r="C678" s="3" t="s">
        <v>1500</v>
      </c>
      <c r="D678" s="3" t="s">
        <v>3593</v>
      </c>
      <c r="E678" s="3" t="s">
        <v>3594</v>
      </c>
      <c r="F678" s="3" t="s">
        <v>32</v>
      </c>
      <c r="G678" s="4"/>
    </row>
    <row r="679" s="1" customFormat="1" ht="22.6" hidden="1" customHeight="1" spans="1:7">
      <c r="A679" s="3">
        <v>678</v>
      </c>
      <c r="B679" s="3" t="s">
        <v>1501</v>
      </c>
      <c r="C679" s="3" t="s">
        <v>1502</v>
      </c>
      <c r="D679" s="3" t="s">
        <v>3593</v>
      </c>
      <c r="E679" s="3" t="s">
        <v>3594</v>
      </c>
      <c r="F679" s="3" t="s">
        <v>32</v>
      </c>
      <c r="G679" s="4"/>
    </row>
    <row r="680" s="1" customFormat="1" ht="22.6" hidden="1" customHeight="1" spans="1:7">
      <c r="A680" s="3">
        <v>679</v>
      </c>
      <c r="B680" s="3" t="s">
        <v>1503</v>
      </c>
      <c r="C680" s="3" t="s">
        <v>1504</v>
      </c>
      <c r="D680" s="3" t="s">
        <v>3593</v>
      </c>
      <c r="E680" s="3" t="s">
        <v>3594</v>
      </c>
      <c r="F680" s="3" t="s">
        <v>32</v>
      </c>
      <c r="G680" s="4"/>
    </row>
    <row r="681" s="1" customFormat="1" ht="22.6" hidden="1" customHeight="1" spans="1:7">
      <c r="A681" s="3">
        <v>680</v>
      </c>
      <c r="B681" s="3" t="s">
        <v>1505</v>
      </c>
      <c r="C681" s="3" t="s">
        <v>1506</v>
      </c>
      <c r="D681" s="3" t="s">
        <v>3593</v>
      </c>
      <c r="E681" s="3" t="s">
        <v>3594</v>
      </c>
      <c r="F681" s="3" t="s">
        <v>32</v>
      </c>
      <c r="G681" s="4"/>
    </row>
    <row r="682" s="1" customFormat="1" ht="22.6" hidden="1" customHeight="1" spans="1:7">
      <c r="A682" s="3">
        <v>681</v>
      </c>
      <c r="B682" s="3" t="s">
        <v>1507</v>
      </c>
      <c r="C682" s="3" t="s">
        <v>1508</v>
      </c>
      <c r="D682" s="3" t="s">
        <v>3593</v>
      </c>
      <c r="E682" s="3" t="s">
        <v>3594</v>
      </c>
      <c r="F682" s="3" t="s">
        <v>32</v>
      </c>
      <c r="G682" s="4"/>
    </row>
    <row r="683" s="1" customFormat="1" ht="22.6" hidden="1" customHeight="1" spans="1:7">
      <c r="A683" s="3">
        <v>682</v>
      </c>
      <c r="B683" s="3" t="s">
        <v>1509</v>
      </c>
      <c r="C683" s="3" t="s">
        <v>1510</v>
      </c>
      <c r="D683" s="3" t="s">
        <v>3593</v>
      </c>
      <c r="E683" s="3" t="s">
        <v>3594</v>
      </c>
      <c r="F683" s="3" t="s">
        <v>32</v>
      </c>
      <c r="G683" s="4"/>
    </row>
    <row r="684" s="1" customFormat="1" ht="22.6" hidden="1" customHeight="1" spans="1:7">
      <c r="A684" s="3">
        <v>683</v>
      </c>
      <c r="B684" s="3" t="s">
        <v>1511</v>
      </c>
      <c r="C684" s="3" t="s">
        <v>1512</v>
      </c>
      <c r="D684" s="3" t="s">
        <v>3593</v>
      </c>
      <c r="E684" s="3" t="s">
        <v>3594</v>
      </c>
      <c r="F684" s="3" t="s">
        <v>32</v>
      </c>
      <c r="G684" s="4"/>
    </row>
    <row r="685" s="1" customFormat="1" ht="22.6" hidden="1" customHeight="1" spans="1:7">
      <c r="A685" s="3">
        <v>684</v>
      </c>
      <c r="B685" s="3" t="s">
        <v>1513</v>
      </c>
      <c r="C685" s="3" t="s">
        <v>1514</v>
      </c>
      <c r="D685" s="3" t="s">
        <v>3593</v>
      </c>
      <c r="E685" s="3" t="s">
        <v>3594</v>
      </c>
      <c r="F685" s="3" t="s">
        <v>32</v>
      </c>
      <c r="G685" s="4"/>
    </row>
    <row r="686" s="1" customFormat="1" ht="22.6" hidden="1" customHeight="1" spans="1:7">
      <c r="A686" s="3">
        <v>685</v>
      </c>
      <c r="B686" s="3" t="s">
        <v>1515</v>
      </c>
      <c r="C686" s="3" t="s">
        <v>1516</v>
      </c>
      <c r="D686" s="3" t="s">
        <v>3593</v>
      </c>
      <c r="E686" s="3" t="s">
        <v>3594</v>
      </c>
      <c r="F686" s="3" t="s">
        <v>32</v>
      </c>
      <c r="G686" s="4"/>
    </row>
    <row r="687" s="1" customFormat="1" ht="22.6" hidden="1" customHeight="1" spans="1:7">
      <c r="A687" s="3">
        <v>686</v>
      </c>
      <c r="B687" s="3" t="s">
        <v>1517</v>
      </c>
      <c r="C687" s="3" t="s">
        <v>1518</v>
      </c>
      <c r="D687" s="3" t="s">
        <v>3593</v>
      </c>
      <c r="E687" s="3" t="s">
        <v>3594</v>
      </c>
      <c r="F687" s="3" t="s">
        <v>32</v>
      </c>
      <c r="G687" s="4"/>
    </row>
    <row r="688" s="1" customFormat="1" ht="22.6" hidden="1" customHeight="1" spans="1:7">
      <c r="A688" s="3">
        <v>687</v>
      </c>
      <c r="B688" s="3" t="s">
        <v>1519</v>
      </c>
      <c r="C688" s="3" t="s">
        <v>1520</v>
      </c>
      <c r="D688" s="3" t="s">
        <v>3593</v>
      </c>
      <c r="E688" s="3" t="s">
        <v>3594</v>
      </c>
      <c r="F688" s="3" t="s">
        <v>32</v>
      </c>
      <c r="G688" s="4"/>
    </row>
    <row r="689" s="1" customFormat="1" ht="22.6" hidden="1" customHeight="1" spans="1:7">
      <c r="A689" s="3">
        <v>688</v>
      </c>
      <c r="B689" s="3" t="s">
        <v>1521</v>
      </c>
      <c r="C689" s="3" t="s">
        <v>1522</v>
      </c>
      <c r="D689" s="3" t="s">
        <v>3593</v>
      </c>
      <c r="E689" s="3" t="s">
        <v>3594</v>
      </c>
      <c r="F689" s="3" t="s">
        <v>32</v>
      </c>
      <c r="G689" s="4"/>
    </row>
    <row r="690" s="1" customFormat="1" ht="22.6" hidden="1" customHeight="1" spans="1:7">
      <c r="A690" s="3">
        <v>689</v>
      </c>
      <c r="B690" s="3" t="s">
        <v>1523</v>
      </c>
      <c r="C690" s="3" t="s">
        <v>1524</v>
      </c>
      <c r="D690" s="3" t="s">
        <v>3593</v>
      </c>
      <c r="E690" s="3" t="s">
        <v>3594</v>
      </c>
      <c r="F690" s="3" t="s">
        <v>32</v>
      </c>
      <c r="G690" s="4"/>
    </row>
    <row r="691" s="1" customFormat="1" ht="22.6" hidden="1" customHeight="1" spans="1:7">
      <c r="A691" s="3">
        <v>690</v>
      </c>
      <c r="B691" s="3" t="s">
        <v>1525</v>
      </c>
      <c r="C691" s="3" t="s">
        <v>1526</v>
      </c>
      <c r="D691" s="3" t="s">
        <v>3593</v>
      </c>
      <c r="E691" s="3" t="s">
        <v>3594</v>
      </c>
      <c r="F691" s="3" t="s">
        <v>32</v>
      </c>
      <c r="G691" s="4"/>
    </row>
    <row r="692" s="1" customFormat="1" ht="22.6" hidden="1" customHeight="1" spans="1:7">
      <c r="A692" s="3">
        <v>691</v>
      </c>
      <c r="B692" s="3" t="s">
        <v>1527</v>
      </c>
      <c r="C692" s="3" t="s">
        <v>1528</v>
      </c>
      <c r="D692" s="3" t="s">
        <v>3593</v>
      </c>
      <c r="E692" s="3" t="s">
        <v>3594</v>
      </c>
      <c r="F692" s="3" t="s">
        <v>32</v>
      </c>
      <c r="G692" s="4"/>
    </row>
    <row r="693" s="1" customFormat="1" ht="22.6" hidden="1" customHeight="1" spans="1:7">
      <c r="A693" s="3">
        <v>692</v>
      </c>
      <c r="B693" s="3" t="s">
        <v>1529</v>
      </c>
      <c r="C693" s="3" t="s">
        <v>1530</v>
      </c>
      <c r="D693" s="3" t="s">
        <v>3593</v>
      </c>
      <c r="E693" s="3" t="s">
        <v>3594</v>
      </c>
      <c r="F693" s="3" t="s">
        <v>32</v>
      </c>
      <c r="G693" s="4"/>
    </row>
    <row r="694" s="1" customFormat="1" ht="22.6" hidden="1" customHeight="1" spans="1:7">
      <c r="A694" s="3">
        <v>693</v>
      </c>
      <c r="B694" s="3" t="s">
        <v>1531</v>
      </c>
      <c r="C694" s="3" t="s">
        <v>1532</v>
      </c>
      <c r="D694" s="3" t="s">
        <v>3593</v>
      </c>
      <c r="E694" s="3" t="s">
        <v>3594</v>
      </c>
      <c r="F694" s="3" t="s">
        <v>32</v>
      </c>
      <c r="G694" s="4"/>
    </row>
    <row r="695" s="1" customFormat="1" ht="22.6" hidden="1" customHeight="1" spans="1:7">
      <c r="A695" s="3">
        <v>694</v>
      </c>
      <c r="B695" s="3" t="s">
        <v>1533</v>
      </c>
      <c r="C695" s="3" t="s">
        <v>1534</v>
      </c>
      <c r="D695" s="3" t="s">
        <v>3593</v>
      </c>
      <c r="E695" s="3" t="s">
        <v>3594</v>
      </c>
      <c r="F695" s="3" t="s">
        <v>32</v>
      </c>
      <c r="G695" s="4"/>
    </row>
    <row r="696" s="1" customFormat="1" ht="22.6" hidden="1" customHeight="1" spans="1:7">
      <c r="A696" s="3">
        <v>695</v>
      </c>
      <c r="B696" s="3" t="s">
        <v>1535</v>
      </c>
      <c r="C696" s="3" t="s">
        <v>1536</v>
      </c>
      <c r="D696" s="3" t="s">
        <v>3593</v>
      </c>
      <c r="E696" s="3" t="s">
        <v>3594</v>
      </c>
      <c r="F696" s="3" t="s">
        <v>32</v>
      </c>
      <c r="G696" s="4"/>
    </row>
    <row r="697" s="1" customFormat="1" ht="22.6" hidden="1" customHeight="1" spans="1:7">
      <c r="A697" s="3">
        <v>696</v>
      </c>
      <c r="B697" s="3" t="s">
        <v>1537</v>
      </c>
      <c r="C697" s="3" t="s">
        <v>1538</v>
      </c>
      <c r="D697" s="3" t="s">
        <v>3593</v>
      </c>
      <c r="E697" s="3" t="s">
        <v>3594</v>
      </c>
      <c r="F697" s="3" t="s">
        <v>32</v>
      </c>
      <c r="G697" s="4"/>
    </row>
    <row r="698" s="1" customFormat="1" ht="22.6" hidden="1" customHeight="1" spans="1:7">
      <c r="A698" s="3">
        <v>697</v>
      </c>
      <c r="B698" s="3" t="s">
        <v>1539</v>
      </c>
      <c r="C698" s="3" t="s">
        <v>1540</v>
      </c>
      <c r="D698" s="3" t="s">
        <v>3593</v>
      </c>
      <c r="E698" s="3" t="s">
        <v>3594</v>
      </c>
      <c r="F698" s="3" t="s">
        <v>32</v>
      </c>
      <c r="G698" s="4"/>
    </row>
    <row r="699" s="1" customFormat="1" ht="22.6" hidden="1" customHeight="1" spans="1:7">
      <c r="A699" s="3">
        <v>698</v>
      </c>
      <c r="B699" s="3" t="s">
        <v>1541</v>
      </c>
      <c r="C699" s="3" t="s">
        <v>1542</v>
      </c>
      <c r="D699" s="3" t="s">
        <v>3593</v>
      </c>
      <c r="E699" s="3" t="s">
        <v>3594</v>
      </c>
      <c r="F699" s="3" t="s">
        <v>32</v>
      </c>
      <c r="G699" s="4"/>
    </row>
    <row r="700" s="1" customFormat="1" ht="22.6" hidden="1" customHeight="1" spans="1:7">
      <c r="A700" s="3">
        <v>699</v>
      </c>
      <c r="B700" s="3" t="s">
        <v>1543</v>
      </c>
      <c r="C700" s="3" t="s">
        <v>1544</v>
      </c>
      <c r="D700" s="3" t="s">
        <v>3593</v>
      </c>
      <c r="E700" s="3" t="s">
        <v>3594</v>
      </c>
      <c r="F700" s="3" t="s">
        <v>32</v>
      </c>
      <c r="G700" s="4"/>
    </row>
    <row r="701" s="1" customFormat="1" ht="22.6" hidden="1" customHeight="1" spans="1:7">
      <c r="A701" s="3">
        <v>700</v>
      </c>
      <c r="B701" s="3" t="s">
        <v>1545</v>
      </c>
      <c r="C701" s="3" t="s">
        <v>1546</v>
      </c>
      <c r="D701" s="3" t="s">
        <v>3593</v>
      </c>
      <c r="E701" s="3" t="s">
        <v>3594</v>
      </c>
      <c r="F701" s="3" t="s">
        <v>32</v>
      </c>
      <c r="G701" s="4"/>
    </row>
    <row r="702" s="1" customFormat="1" ht="22.6" hidden="1" customHeight="1" spans="1:7">
      <c r="A702" s="3">
        <v>701</v>
      </c>
      <c r="B702" s="3" t="s">
        <v>1547</v>
      </c>
      <c r="C702" s="3" t="s">
        <v>1548</v>
      </c>
      <c r="D702" s="3" t="s">
        <v>3593</v>
      </c>
      <c r="E702" s="3" t="s">
        <v>3594</v>
      </c>
      <c r="F702" s="3" t="s">
        <v>32</v>
      </c>
      <c r="G702" s="4"/>
    </row>
    <row r="703" s="1" customFormat="1" ht="22.6" hidden="1" customHeight="1" spans="1:7">
      <c r="A703" s="3">
        <v>702</v>
      </c>
      <c r="B703" s="3" t="s">
        <v>1549</v>
      </c>
      <c r="C703" s="3" t="s">
        <v>1550</v>
      </c>
      <c r="D703" s="3" t="s">
        <v>3593</v>
      </c>
      <c r="E703" s="3" t="s">
        <v>3594</v>
      </c>
      <c r="F703" s="3" t="s">
        <v>32</v>
      </c>
      <c r="G703" s="4"/>
    </row>
    <row r="704" s="1" customFormat="1" ht="22.6" hidden="1" customHeight="1" spans="1:7">
      <c r="A704" s="3">
        <v>703</v>
      </c>
      <c r="B704" s="3" t="s">
        <v>1551</v>
      </c>
      <c r="C704" s="3" t="s">
        <v>1552</v>
      </c>
      <c r="D704" s="3" t="s">
        <v>3593</v>
      </c>
      <c r="E704" s="3" t="s">
        <v>3594</v>
      </c>
      <c r="F704" s="3" t="s">
        <v>32</v>
      </c>
      <c r="G704" s="4"/>
    </row>
    <row r="705" s="1" customFormat="1" ht="22.6" hidden="1" customHeight="1" spans="1:7">
      <c r="A705" s="3">
        <v>704</v>
      </c>
      <c r="B705" s="3" t="s">
        <v>1553</v>
      </c>
      <c r="C705" s="3" t="s">
        <v>1554</v>
      </c>
      <c r="D705" s="3" t="s">
        <v>3593</v>
      </c>
      <c r="E705" s="3" t="s">
        <v>3594</v>
      </c>
      <c r="F705" s="3" t="s">
        <v>32</v>
      </c>
      <c r="G705" s="4"/>
    </row>
    <row r="706" s="1" customFormat="1" ht="22.6" hidden="1" customHeight="1" spans="1:7">
      <c r="A706" s="3">
        <v>705</v>
      </c>
      <c r="B706" s="3" t="s">
        <v>1555</v>
      </c>
      <c r="C706" s="3" t="s">
        <v>1556</v>
      </c>
      <c r="D706" s="3" t="s">
        <v>3593</v>
      </c>
      <c r="E706" s="3" t="s">
        <v>3594</v>
      </c>
      <c r="F706" s="3" t="s">
        <v>32</v>
      </c>
      <c r="G706" s="4"/>
    </row>
    <row r="707" s="1" customFormat="1" ht="22.6" hidden="1" customHeight="1" spans="1:7">
      <c r="A707" s="3">
        <v>706</v>
      </c>
      <c r="B707" s="3" t="s">
        <v>1557</v>
      </c>
      <c r="C707" s="3" t="s">
        <v>1558</v>
      </c>
      <c r="D707" s="3" t="s">
        <v>3593</v>
      </c>
      <c r="E707" s="3" t="s">
        <v>3594</v>
      </c>
      <c r="F707" s="3" t="s">
        <v>32</v>
      </c>
      <c r="G707" s="4"/>
    </row>
    <row r="708" s="1" customFormat="1" ht="22.6" hidden="1" customHeight="1" spans="1:7">
      <c r="A708" s="3">
        <v>707</v>
      </c>
      <c r="B708" s="3" t="s">
        <v>1559</v>
      </c>
      <c r="C708" s="3" t="s">
        <v>1560</v>
      </c>
      <c r="D708" s="3" t="s">
        <v>3593</v>
      </c>
      <c r="E708" s="3" t="s">
        <v>3594</v>
      </c>
      <c r="F708" s="3" t="s">
        <v>32</v>
      </c>
      <c r="G708" s="4"/>
    </row>
    <row r="709" s="1" customFormat="1" ht="22.6" hidden="1" customHeight="1" spans="1:7">
      <c r="A709" s="3">
        <v>708</v>
      </c>
      <c r="B709" s="3" t="s">
        <v>1561</v>
      </c>
      <c r="C709" s="3" t="s">
        <v>1562</v>
      </c>
      <c r="D709" s="3" t="s">
        <v>3593</v>
      </c>
      <c r="E709" s="3" t="s">
        <v>3594</v>
      </c>
      <c r="F709" s="3" t="s">
        <v>32</v>
      </c>
      <c r="G709" s="4"/>
    </row>
    <row r="710" s="1" customFormat="1" ht="22.6" hidden="1" customHeight="1" spans="1:7">
      <c r="A710" s="3">
        <v>709</v>
      </c>
      <c r="B710" s="3" t="s">
        <v>1563</v>
      </c>
      <c r="C710" s="3" t="s">
        <v>1564</v>
      </c>
      <c r="D710" s="3" t="s">
        <v>3593</v>
      </c>
      <c r="E710" s="3" t="s">
        <v>3594</v>
      </c>
      <c r="F710" s="3" t="s">
        <v>32</v>
      </c>
      <c r="G710" s="4"/>
    </row>
    <row r="711" s="1" customFormat="1" ht="22.6" hidden="1" customHeight="1" spans="1:7">
      <c r="A711" s="3">
        <v>710</v>
      </c>
      <c r="B711" s="3" t="s">
        <v>1565</v>
      </c>
      <c r="C711" s="3" t="s">
        <v>1566</v>
      </c>
      <c r="D711" s="3" t="s">
        <v>3593</v>
      </c>
      <c r="E711" s="3" t="s">
        <v>3594</v>
      </c>
      <c r="F711" s="3" t="s">
        <v>32</v>
      </c>
      <c r="G711" s="4"/>
    </row>
    <row r="712" s="1" customFormat="1" ht="22.6" hidden="1" customHeight="1" spans="1:7">
      <c r="A712" s="3">
        <v>711</v>
      </c>
      <c r="B712" s="3" t="s">
        <v>1567</v>
      </c>
      <c r="C712" s="3" t="s">
        <v>1568</v>
      </c>
      <c r="D712" s="3" t="s">
        <v>3593</v>
      </c>
      <c r="E712" s="3" t="s">
        <v>3594</v>
      </c>
      <c r="F712" s="3" t="s">
        <v>32</v>
      </c>
      <c r="G712" s="4"/>
    </row>
    <row r="713" s="1" customFormat="1" ht="33.9" hidden="1" customHeight="1" spans="1:7">
      <c r="A713" s="3">
        <v>712</v>
      </c>
      <c r="B713" s="3" t="s">
        <v>1569</v>
      </c>
      <c r="C713" s="3" t="s">
        <v>1570</v>
      </c>
      <c r="D713" s="3" t="s">
        <v>3593</v>
      </c>
      <c r="E713" s="3" t="s">
        <v>3594</v>
      </c>
      <c r="F713" s="3" t="s">
        <v>32</v>
      </c>
      <c r="G713" s="4"/>
    </row>
    <row r="714" s="1" customFormat="1" ht="22.6" hidden="1" customHeight="1" spans="1:7">
      <c r="A714" s="3">
        <v>713</v>
      </c>
      <c r="B714" s="3" t="s">
        <v>1571</v>
      </c>
      <c r="C714" s="3" t="s">
        <v>1572</v>
      </c>
      <c r="D714" s="3" t="s">
        <v>3593</v>
      </c>
      <c r="E714" s="3" t="s">
        <v>3594</v>
      </c>
      <c r="F714" s="3" t="s">
        <v>32</v>
      </c>
      <c r="G714" s="4"/>
    </row>
    <row r="715" s="1" customFormat="1" ht="22.6" hidden="1" customHeight="1" spans="1:7">
      <c r="A715" s="3">
        <v>714</v>
      </c>
      <c r="B715" s="3" t="s">
        <v>1573</v>
      </c>
      <c r="C715" s="3" t="s">
        <v>1574</v>
      </c>
      <c r="D715" s="3" t="s">
        <v>3593</v>
      </c>
      <c r="E715" s="3" t="s">
        <v>3594</v>
      </c>
      <c r="F715" s="3" t="s">
        <v>32</v>
      </c>
      <c r="G715" s="4"/>
    </row>
    <row r="716" s="1" customFormat="1" ht="22.6" hidden="1" customHeight="1" spans="1:7">
      <c r="A716" s="3">
        <v>715</v>
      </c>
      <c r="B716" s="3" t="s">
        <v>1575</v>
      </c>
      <c r="C716" s="3" t="s">
        <v>1576</v>
      </c>
      <c r="D716" s="3" t="s">
        <v>3593</v>
      </c>
      <c r="E716" s="3" t="s">
        <v>3594</v>
      </c>
      <c r="F716" s="3" t="s">
        <v>32</v>
      </c>
      <c r="G716" s="4"/>
    </row>
    <row r="717" s="1" customFormat="1" ht="22.6" hidden="1" customHeight="1" spans="1:7">
      <c r="A717" s="3">
        <v>716</v>
      </c>
      <c r="B717" s="3" t="s">
        <v>1577</v>
      </c>
      <c r="C717" s="3" t="s">
        <v>1578</v>
      </c>
      <c r="D717" s="3" t="s">
        <v>3593</v>
      </c>
      <c r="E717" s="3" t="s">
        <v>3594</v>
      </c>
      <c r="F717" s="3" t="s">
        <v>32</v>
      </c>
      <c r="G717" s="4"/>
    </row>
    <row r="718" s="1" customFormat="1" ht="22.6" hidden="1" customHeight="1" spans="1:7">
      <c r="A718" s="3">
        <v>717</v>
      </c>
      <c r="B718" s="3" t="s">
        <v>1579</v>
      </c>
      <c r="C718" s="3" t="s">
        <v>1580</v>
      </c>
      <c r="D718" s="3" t="s">
        <v>3593</v>
      </c>
      <c r="E718" s="3" t="s">
        <v>3594</v>
      </c>
      <c r="F718" s="3" t="s">
        <v>32</v>
      </c>
      <c r="G718" s="4"/>
    </row>
    <row r="719" s="1" customFormat="1" ht="22.6" hidden="1" customHeight="1" spans="1:7">
      <c r="A719" s="3">
        <v>718</v>
      </c>
      <c r="B719" s="3" t="s">
        <v>1581</v>
      </c>
      <c r="C719" s="3" t="s">
        <v>1582</v>
      </c>
      <c r="D719" s="3" t="s">
        <v>3593</v>
      </c>
      <c r="E719" s="3" t="s">
        <v>3594</v>
      </c>
      <c r="F719" s="3" t="s">
        <v>32</v>
      </c>
      <c r="G719" s="4"/>
    </row>
    <row r="720" s="1" customFormat="1" ht="22.6" hidden="1" customHeight="1" spans="1:7">
      <c r="A720" s="3">
        <v>719</v>
      </c>
      <c r="B720" s="3" t="s">
        <v>1583</v>
      </c>
      <c r="C720" s="3" t="s">
        <v>1584</v>
      </c>
      <c r="D720" s="3" t="s">
        <v>3593</v>
      </c>
      <c r="E720" s="3" t="s">
        <v>3594</v>
      </c>
      <c r="F720" s="3" t="s">
        <v>32</v>
      </c>
      <c r="G720" s="4"/>
    </row>
    <row r="721" s="1" customFormat="1" ht="22.6" hidden="1" customHeight="1" spans="1:7">
      <c r="A721" s="3">
        <v>720</v>
      </c>
      <c r="B721" s="3" t="s">
        <v>1585</v>
      </c>
      <c r="C721" s="3" t="s">
        <v>1586</v>
      </c>
      <c r="D721" s="3" t="s">
        <v>3593</v>
      </c>
      <c r="E721" s="3" t="s">
        <v>3594</v>
      </c>
      <c r="F721" s="3" t="s">
        <v>32</v>
      </c>
      <c r="G721" s="4"/>
    </row>
    <row r="722" s="1" customFormat="1" ht="22.6" hidden="1" customHeight="1" spans="1:7">
      <c r="A722" s="3">
        <v>721</v>
      </c>
      <c r="B722" s="3" t="s">
        <v>1587</v>
      </c>
      <c r="C722" s="3" t="s">
        <v>1588</v>
      </c>
      <c r="D722" s="3" t="s">
        <v>3593</v>
      </c>
      <c r="E722" s="3" t="s">
        <v>3594</v>
      </c>
      <c r="F722" s="3" t="s">
        <v>32</v>
      </c>
      <c r="G722" s="4"/>
    </row>
    <row r="723" s="1" customFormat="1" ht="22.6" hidden="1" customHeight="1" spans="1:7">
      <c r="A723" s="3">
        <v>722</v>
      </c>
      <c r="B723" s="3" t="s">
        <v>1589</v>
      </c>
      <c r="C723" s="3" t="s">
        <v>1590</v>
      </c>
      <c r="D723" s="3" t="s">
        <v>3593</v>
      </c>
      <c r="E723" s="3" t="s">
        <v>3594</v>
      </c>
      <c r="F723" s="3" t="s">
        <v>32</v>
      </c>
      <c r="G723" s="4"/>
    </row>
    <row r="724" s="1" customFormat="1" ht="22.6" hidden="1" customHeight="1" spans="1:7">
      <c r="A724" s="3">
        <v>723</v>
      </c>
      <c r="B724" s="3" t="s">
        <v>1591</v>
      </c>
      <c r="C724" s="3" t="s">
        <v>1592</v>
      </c>
      <c r="D724" s="3" t="s">
        <v>3593</v>
      </c>
      <c r="E724" s="3" t="s">
        <v>3594</v>
      </c>
      <c r="F724" s="3" t="s">
        <v>32</v>
      </c>
      <c r="G724" s="4"/>
    </row>
    <row r="725" s="1" customFormat="1" ht="22.6" hidden="1" customHeight="1" spans="1:7">
      <c r="A725" s="3">
        <v>724</v>
      </c>
      <c r="B725" s="3" t="s">
        <v>1593</v>
      </c>
      <c r="C725" s="3" t="s">
        <v>1594</v>
      </c>
      <c r="D725" s="3" t="s">
        <v>3593</v>
      </c>
      <c r="E725" s="3" t="s">
        <v>3594</v>
      </c>
      <c r="F725" s="3" t="s">
        <v>32</v>
      </c>
      <c r="G725" s="4"/>
    </row>
    <row r="726" s="1" customFormat="1" ht="22.6" hidden="1" customHeight="1" spans="1:7">
      <c r="A726" s="3">
        <v>725</v>
      </c>
      <c r="B726" s="3" t="s">
        <v>1595</v>
      </c>
      <c r="C726" s="3" t="s">
        <v>1596</v>
      </c>
      <c r="D726" s="3" t="s">
        <v>3593</v>
      </c>
      <c r="E726" s="3" t="s">
        <v>3594</v>
      </c>
      <c r="F726" s="3" t="s">
        <v>32</v>
      </c>
      <c r="G726" s="4"/>
    </row>
    <row r="727" s="1" customFormat="1" ht="22.6" hidden="1" customHeight="1" spans="1:7">
      <c r="A727" s="3">
        <v>726</v>
      </c>
      <c r="B727" s="3" t="s">
        <v>1597</v>
      </c>
      <c r="C727" s="3" t="s">
        <v>1598</v>
      </c>
      <c r="D727" s="3" t="s">
        <v>3593</v>
      </c>
      <c r="E727" s="3" t="s">
        <v>3594</v>
      </c>
      <c r="F727" s="3" t="s">
        <v>32</v>
      </c>
      <c r="G727" s="4"/>
    </row>
    <row r="728" s="1" customFormat="1" ht="22.6" hidden="1" customHeight="1" spans="1:7">
      <c r="A728" s="3">
        <v>727</v>
      </c>
      <c r="B728" s="3" t="s">
        <v>1599</v>
      </c>
      <c r="C728" s="3" t="s">
        <v>1600</v>
      </c>
      <c r="D728" s="3" t="s">
        <v>3593</v>
      </c>
      <c r="E728" s="3" t="s">
        <v>3594</v>
      </c>
      <c r="F728" s="3" t="s">
        <v>32</v>
      </c>
      <c r="G728" s="4"/>
    </row>
    <row r="729" s="1" customFormat="1" ht="22.6" hidden="1" customHeight="1" spans="1:7">
      <c r="A729" s="3">
        <v>728</v>
      </c>
      <c r="B729" s="3" t="s">
        <v>1601</v>
      </c>
      <c r="C729" s="3" t="s">
        <v>1602</v>
      </c>
      <c r="D729" s="3" t="s">
        <v>3593</v>
      </c>
      <c r="E729" s="3" t="s">
        <v>3594</v>
      </c>
      <c r="F729" s="3" t="s">
        <v>32</v>
      </c>
      <c r="G729" s="4"/>
    </row>
    <row r="730" s="1" customFormat="1" ht="22.6" hidden="1" customHeight="1" spans="1:7">
      <c r="A730" s="3">
        <v>729</v>
      </c>
      <c r="B730" s="3" t="s">
        <v>1603</v>
      </c>
      <c r="C730" s="3" t="s">
        <v>1604</v>
      </c>
      <c r="D730" s="3" t="s">
        <v>3593</v>
      </c>
      <c r="E730" s="3" t="s">
        <v>3594</v>
      </c>
      <c r="F730" s="3" t="s">
        <v>32</v>
      </c>
      <c r="G730" s="4"/>
    </row>
    <row r="731" s="1" customFormat="1" ht="22.6" hidden="1" customHeight="1" spans="1:7">
      <c r="A731" s="3">
        <v>730</v>
      </c>
      <c r="B731" s="3" t="s">
        <v>1605</v>
      </c>
      <c r="C731" s="3" t="s">
        <v>1606</v>
      </c>
      <c r="D731" s="3" t="s">
        <v>3593</v>
      </c>
      <c r="E731" s="3" t="s">
        <v>3594</v>
      </c>
      <c r="F731" s="3" t="s">
        <v>32</v>
      </c>
      <c r="G731" s="4"/>
    </row>
    <row r="732" s="1" customFormat="1" ht="22.6" hidden="1" customHeight="1" spans="1:7">
      <c r="A732" s="3">
        <v>731</v>
      </c>
      <c r="B732" s="3" t="s">
        <v>1607</v>
      </c>
      <c r="C732" s="3" t="s">
        <v>1608</v>
      </c>
      <c r="D732" s="3" t="s">
        <v>3593</v>
      </c>
      <c r="E732" s="3" t="s">
        <v>3594</v>
      </c>
      <c r="F732" s="3" t="s">
        <v>32</v>
      </c>
      <c r="G732" s="4"/>
    </row>
    <row r="733" s="1" customFormat="1" ht="22.6" hidden="1" customHeight="1" spans="1:7">
      <c r="A733" s="3">
        <v>732</v>
      </c>
      <c r="B733" s="3" t="s">
        <v>1609</v>
      </c>
      <c r="C733" s="3" t="s">
        <v>1610</v>
      </c>
      <c r="D733" s="3" t="s">
        <v>3593</v>
      </c>
      <c r="E733" s="3" t="s">
        <v>3594</v>
      </c>
      <c r="F733" s="3" t="s">
        <v>32</v>
      </c>
      <c r="G733" s="4"/>
    </row>
    <row r="734" s="1" customFormat="1" ht="22.6" hidden="1" customHeight="1" spans="1:7">
      <c r="A734" s="3">
        <v>733</v>
      </c>
      <c r="B734" s="3" t="s">
        <v>1611</v>
      </c>
      <c r="C734" s="3" t="s">
        <v>1612</v>
      </c>
      <c r="D734" s="3" t="s">
        <v>3593</v>
      </c>
      <c r="E734" s="3" t="s">
        <v>3594</v>
      </c>
      <c r="F734" s="3" t="s">
        <v>32</v>
      </c>
      <c r="G734" s="4"/>
    </row>
    <row r="735" s="1" customFormat="1" ht="22.6" hidden="1" customHeight="1" spans="1:7">
      <c r="A735" s="3">
        <v>734</v>
      </c>
      <c r="B735" s="3" t="s">
        <v>1613</v>
      </c>
      <c r="C735" s="3" t="s">
        <v>1614</v>
      </c>
      <c r="D735" s="3" t="s">
        <v>3593</v>
      </c>
      <c r="E735" s="3" t="s">
        <v>3594</v>
      </c>
      <c r="F735" s="3" t="s">
        <v>32</v>
      </c>
      <c r="G735" s="4"/>
    </row>
    <row r="736" s="1" customFormat="1" ht="22.6" hidden="1" customHeight="1" spans="1:7">
      <c r="A736" s="3">
        <v>735</v>
      </c>
      <c r="B736" s="3" t="s">
        <v>1615</v>
      </c>
      <c r="C736" s="3" t="s">
        <v>1616</v>
      </c>
      <c r="D736" s="3" t="s">
        <v>3593</v>
      </c>
      <c r="E736" s="3" t="s">
        <v>3594</v>
      </c>
      <c r="F736" s="3" t="s">
        <v>32</v>
      </c>
      <c r="G736" s="4"/>
    </row>
    <row r="737" s="1" customFormat="1" ht="22.6" hidden="1" customHeight="1" spans="1:7">
      <c r="A737" s="3">
        <v>736</v>
      </c>
      <c r="B737" s="3" t="s">
        <v>1617</v>
      </c>
      <c r="C737" s="3" t="s">
        <v>1618</v>
      </c>
      <c r="D737" s="3" t="s">
        <v>3593</v>
      </c>
      <c r="E737" s="3" t="s">
        <v>3594</v>
      </c>
      <c r="F737" s="3" t="s">
        <v>32</v>
      </c>
      <c r="G737" s="4"/>
    </row>
    <row r="738" s="1" customFormat="1" ht="22.6" hidden="1" customHeight="1" spans="1:7">
      <c r="A738" s="3">
        <v>737</v>
      </c>
      <c r="B738" s="3" t="s">
        <v>1619</v>
      </c>
      <c r="C738" s="3" t="s">
        <v>1620</v>
      </c>
      <c r="D738" s="3" t="s">
        <v>3593</v>
      </c>
      <c r="E738" s="3" t="s">
        <v>3594</v>
      </c>
      <c r="F738" s="3" t="s">
        <v>32</v>
      </c>
      <c r="G738" s="4"/>
    </row>
    <row r="739" s="1" customFormat="1" ht="22.6" hidden="1" customHeight="1" spans="1:7">
      <c r="A739" s="3">
        <v>738</v>
      </c>
      <c r="B739" s="3" t="s">
        <v>1621</v>
      </c>
      <c r="C739" s="3" t="s">
        <v>1622</v>
      </c>
      <c r="D739" s="3" t="s">
        <v>3593</v>
      </c>
      <c r="E739" s="3" t="s">
        <v>3594</v>
      </c>
      <c r="F739" s="3" t="s">
        <v>32</v>
      </c>
      <c r="G739" s="4"/>
    </row>
    <row r="740" s="1" customFormat="1" ht="22.6" hidden="1" customHeight="1" spans="1:7">
      <c r="A740" s="3">
        <v>739</v>
      </c>
      <c r="B740" s="3" t="s">
        <v>1623</v>
      </c>
      <c r="C740" s="3" t="s">
        <v>1624</v>
      </c>
      <c r="D740" s="3" t="s">
        <v>3593</v>
      </c>
      <c r="E740" s="3" t="s">
        <v>3594</v>
      </c>
      <c r="F740" s="3" t="s">
        <v>32</v>
      </c>
      <c r="G740" s="4"/>
    </row>
    <row r="741" s="1" customFormat="1" ht="22.6" hidden="1" customHeight="1" spans="1:7">
      <c r="A741" s="3">
        <v>740</v>
      </c>
      <c r="B741" s="3" t="s">
        <v>1625</v>
      </c>
      <c r="C741" s="3" t="s">
        <v>1626</v>
      </c>
      <c r="D741" s="3" t="s">
        <v>3593</v>
      </c>
      <c r="E741" s="3" t="s">
        <v>3594</v>
      </c>
      <c r="F741" s="3" t="s">
        <v>32</v>
      </c>
      <c r="G741" s="4"/>
    </row>
    <row r="742" s="1" customFormat="1" ht="22.6" hidden="1" customHeight="1" spans="1:7">
      <c r="A742" s="3">
        <v>741</v>
      </c>
      <c r="B742" s="3" t="s">
        <v>1627</v>
      </c>
      <c r="C742" s="3" t="s">
        <v>1628</v>
      </c>
      <c r="D742" s="3" t="s">
        <v>3593</v>
      </c>
      <c r="E742" s="3" t="s">
        <v>3594</v>
      </c>
      <c r="F742" s="3" t="s">
        <v>32</v>
      </c>
      <c r="G742" s="4"/>
    </row>
    <row r="743" s="1" customFormat="1" ht="22.6" hidden="1" customHeight="1" spans="1:7">
      <c r="A743" s="3">
        <v>742</v>
      </c>
      <c r="B743" s="3" t="s">
        <v>1629</v>
      </c>
      <c r="C743" s="3" t="s">
        <v>1630</v>
      </c>
      <c r="D743" s="3" t="s">
        <v>3593</v>
      </c>
      <c r="E743" s="3" t="s">
        <v>3594</v>
      </c>
      <c r="F743" s="3" t="s">
        <v>32</v>
      </c>
      <c r="G743" s="4"/>
    </row>
    <row r="744" s="1" customFormat="1" ht="33.9" hidden="1" customHeight="1" spans="1:7">
      <c r="A744" s="3">
        <v>743</v>
      </c>
      <c r="B744" s="3" t="s">
        <v>1631</v>
      </c>
      <c r="C744" s="3" t="s">
        <v>1632</v>
      </c>
      <c r="D744" s="3" t="s">
        <v>3593</v>
      </c>
      <c r="E744" s="3" t="s">
        <v>3594</v>
      </c>
      <c r="F744" s="3" t="s">
        <v>32</v>
      </c>
      <c r="G744" s="4"/>
    </row>
    <row r="745" s="1" customFormat="1" ht="22.6" hidden="1" customHeight="1" spans="1:7">
      <c r="A745" s="3">
        <v>744</v>
      </c>
      <c r="B745" s="3" t="s">
        <v>1633</v>
      </c>
      <c r="C745" s="3" t="s">
        <v>1634</v>
      </c>
      <c r="D745" s="3" t="s">
        <v>3593</v>
      </c>
      <c r="E745" s="3" t="s">
        <v>3594</v>
      </c>
      <c r="F745" s="3" t="s">
        <v>32</v>
      </c>
      <c r="G745" s="4"/>
    </row>
    <row r="746" s="1" customFormat="1" ht="22.6" hidden="1" customHeight="1" spans="1:7">
      <c r="A746" s="3">
        <v>745</v>
      </c>
      <c r="B746" s="3" t="s">
        <v>1635</v>
      </c>
      <c r="C746" s="3" t="s">
        <v>1636</v>
      </c>
      <c r="D746" s="3" t="s">
        <v>3593</v>
      </c>
      <c r="E746" s="3" t="s">
        <v>3594</v>
      </c>
      <c r="F746" s="3" t="s">
        <v>32</v>
      </c>
      <c r="G746" s="4"/>
    </row>
    <row r="747" s="1" customFormat="1" ht="22.6" hidden="1" customHeight="1" spans="1:7">
      <c r="A747" s="3">
        <v>746</v>
      </c>
      <c r="B747" s="3" t="s">
        <v>1637</v>
      </c>
      <c r="C747" s="3" t="s">
        <v>1638</v>
      </c>
      <c r="D747" s="3" t="s">
        <v>3593</v>
      </c>
      <c r="E747" s="3" t="s">
        <v>3594</v>
      </c>
      <c r="F747" s="3" t="s">
        <v>32</v>
      </c>
      <c r="G747" s="4"/>
    </row>
    <row r="748" s="1" customFormat="1" ht="22.6" hidden="1" customHeight="1" spans="1:7">
      <c r="A748" s="3">
        <v>747</v>
      </c>
      <c r="B748" s="3" t="s">
        <v>1639</v>
      </c>
      <c r="C748" s="3" t="s">
        <v>1640</v>
      </c>
      <c r="D748" s="3" t="s">
        <v>3593</v>
      </c>
      <c r="E748" s="3" t="s">
        <v>3594</v>
      </c>
      <c r="F748" s="3" t="s">
        <v>32</v>
      </c>
      <c r="G748" s="4"/>
    </row>
    <row r="749" s="1" customFormat="1" ht="22.6" hidden="1" customHeight="1" spans="1:7">
      <c r="A749" s="3">
        <v>748</v>
      </c>
      <c r="B749" s="3" t="s">
        <v>1641</v>
      </c>
      <c r="C749" s="3" t="s">
        <v>1642</v>
      </c>
      <c r="D749" s="3" t="s">
        <v>3593</v>
      </c>
      <c r="E749" s="3" t="s">
        <v>3594</v>
      </c>
      <c r="F749" s="3" t="s">
        <v>32</v>
      </c>
      <c r="G749" s="4"/>
    </row>
    <row r="750" s="1" customFormat="1" ht="22.6" hidden="1" customHeight="1" spans="1:7">
      <c r="A750" s="3">
        <v>749</v>
      </c>
      <c r="B750" s="3" t="s">
        <v>1643</v>
      </c>
      <c r="C750" s="3" t="s">
        <v>1644</v>
      </c>
      <c r="D750" s="3" t="s">
        <v>3593</v>
      </c>
      <c r="E750" s="3" t="s">
        <v>3594</v>
      </c>
      <c r="F750" s="3" t="s">
        <v>32</v>
      </c>
      <c r="G750" s="4"/>
    </row>
    <row r="751" s="1" customFormat="1" ht="22.6" hidden="1" customHeight="1" spans="1:7">
      <c r="A751" s="3">
        <v>750</v>
      </c>
      <c r="B751" s="3" t="s">
        <v>1645</v>
      </c>
      <c r="C751" s="3" t="s">
        <v>1646</v>
      </c>
      <c r="D751" s="3" t="s">
        <v>3593</v>
      </c>
      <c r="E751" s="3" t="s">
        <v>3594</v>
      </c>
      <c r="F751" s="3" t="s">
        <v>32</v>
      </c>
      <c r="G751" s="4"/>
    </row>
    <row r="752" s="1" customFormat="1" ht="22.6" hidden="1" customHeight="1" spans="1:7">
      <c r="A752" s="3">
        <v>751</v>
      </c>
      <c r="B752" s="3" t="s">
        <v>1647</v>
      </c>
      <c r="C752" s="3" t="s">
        <v>1648</v>
      </c>
      <c r="D752" s="3" t="s">
        <v>3593</v>
      </c>
      <c r="E752" s="3" t="s">
        <v>3594</v>
      </c>
      <c r="F752" s="3" t="s">
        <v>32</v>
      </c>
      <c r="G752" s="4"/>
    </row>
    <row r="753" s="1" customFormat="1" ht="22.6" hidden="1" customHeight="1" spans="1:7">
      <c r="A753" s="3">
        <v>752</v>
      </c>
      <c r="B753" s="3" t="s">
        <v>1649</v>
      </c>
      <c r="C753" s="3" t="s">
        <v>1650</v>
      </c>
      <c r="D753" s="3" t="s">
        <v>3593</v>
      </c>
      <c r="E753" s="3" t="s">
        <v>3594</v>
      </c>
      <c r="F753" s="3" t="s">
        <v>32</v>
      </c>
      <c r="G753" s="4"/>
    </row>
    <row r="754" s="1" customFormat="1" ht="22.6" hidden="1" customHeight="1" spans="1:7">
      <c r="A754" s="3">
        <v>753</v>
      </c>
      <c r="B754" s="3" t="s">
        <v>1651</v>
      </c>
      <c r="C754" s="3" t="s">
        <v>1410</v>
      </c>
      <c r="D754" s="3" t="s">
        <v>3593</v>
      </c>
      <c r="E754" s="3" t="s">
        <v>3594</v>
      </c>
      <c r="F754" s="3" t="s">
        <v>35</v>
      </c>
      <c r="G754" s="4"/>
    </row>
    <row r="755" s="1" customFormat="1" ht="22.6" hidden="1" customHeight="1" spans="1:7">
      <c r="A755" s="3">
        <v>754</v>
      </c>
      <c r="B755" s="3" t="s">
        <v>1652</v>
      </c>
      <c r="C755" s="3" t="s">
        <v>1653</v>
      </c>
      <c r="D755" s="3" t="s">
        <v>3593</v>
      </c>
      <c r="E755" s="3" t="s">
        <v>3594</v>
      </c>
      <c r="F755" s="3" t="s">
        <v>35</v>
      </c>
      <c r="G755" s="4"/>
    </row>
    <row r="756" s="1" customFormat="1" ht="22.6" hidden="1" customHeight="1" spans="1:7">
      <c r="A756" s="3">
        <v>755</v>
      </c>
      <c r="B756" s="3" t="s">
        <v>1654</v>
      </c>
      <c r="C756" s="3" t="s">
        <v>1655</v>
      </c>
      <c r="D756" s="3" t="s">
        <v>3593</v>
      </c>
      <c r="E756" s="3" t="s">
        <v>3594</v>
      </c>
      <c r="F756" s="3" t="s">
        <v>35</v>
      </c>
      <c r="G756" s="4"/>
    </row>
    <row r="757" s="1" customFormat="1" ht="22.6" hidden="1" customHeight="1" spans="1:7">
      <c r="A757" s="3">
        <v>756</v>
      </c>
      <c r="B757" s="3" t="s">
        <v>1656</v>
      </c>
      <c r="C757" s="3" t="s">
        <v>1657</v>
      </c>
      <c r="D757" s="3" t="s">
        <v>3593</v>
      </c>
      <c r="E757" s="3" t="s">
        <v>3594</v>
      </c>
      <c r="F757" s="3" t="s">
        <v>35</v>
      </c>
      <c r="G757" s="4"/>
    </row>
    <row r="758" s="1" customFormat="1" ht="22.6" hidden="1" customHeight="1" spans="1:7">
      <c r="A758" s="3">
        <v>757</v>
      </c>
      <c r="B758" s="3" t="s">
        <v>1658</v>
      </c>
      <c r="C758" s="3" t="s">
        <v>1659</v>
      </c>
      <c r="D758" s="3" t="s">
        <v>3593</v>
      </c>
      <c r="E758" s="3" t="s">
        <v>3594</v>
      </c>
      <c r="F758" s="3" t="s">
        <v>35</v>
      </c>
      <c r="G758" s="4"/>
    </row>
    <row r="759" s="1" customFormat="1" ht="22.6" hidden="1" customHeight="1" spans="1:7">
      <c r="A759" s="3">
        <v>758</v>
      </c>
      <c r="B759" s="3" t="s">
        <v>1660</v>
      </c>
      <c r="C759" s="3" t="s">
        <v>1661</v>
      </c>
      <c r="D759" s="3" t="s">
        <v>3593</v>
      </c>
      <c r="E759" s="3" t="s">
        <v>3594</v>
      </c>
      <c r="F759" s="3" t="s">
        <v>35</v>
      </c>
      <c r="G759" s="4"/>
    </row>
    <row r="760" s="1" customFormat="1" ht="22.6" hidden="1" customHeight="1" spans="1:7">
      <c r="A760" s="3">
        <v>759</v>
      </c>
      <c r="B760" s="3" t="s">
        <v>1662</v>
      </c>
      <c r="C760" s="3" t="s">
        <v>1663</v>
      </c>
      <c r="D760" s="3" t="s">
        <v>3593</v>
      </c>
      <c r="E760" s="3" t="s">
        <v>3594</v>
      </c>
      <c r="F760" s="3" t="s">
        <v>35</v>
      </c>
      <c r="G760" s="4"/>
    </row>
    <row r="761" s="1" customFormat="1" ht="22.6" hidden="1" customHeight="1" spans="1:7">
      <c r="A761" s="3">
        <v>760</v>
      </c>
      <c r="B761" s="3" t="s">
        <v>1664</v>
      </c>
      <c r="C761" s="3" t="s">
        <v>1665</v>
      </c>
      <c r="D761" s="3" t="s">
        <v>3593</v>
      </c>
      <c r="E761" s="3" t="s">
        <v>3594</v>
      </c>
      <c r="F761" s="3" t="s">
        <v>35</v>
      </c>
      <c r="G761" s="4"/>
    </row>
    <row r="762" s="1" customFormat="1" ht="22.6" hidden="1" customHeight="1" spans="1:7">
      <c r="A762" s="3">
        <v>761</v>
      </c>
      <c r="B762" s="3" t="s">
        <v>1666</v>
      </c>
      <c r="C762" s="3" t="s">
        <v>1667</v>
      </c>
      <c r="D762" s="3" t="s">
        <v>3593</v>
      </c>
      <c r="E762" s="3" t="s">
        <v>3594</v>
      </c>
      <c r="F762" s="3" t="s">
        <v>35</v>
      </c>
      <c r="G762" s="4"/>
    </row>
    <row r="763" s="1" customFormat="1" ht="22.6" hidden="1" customHeight="1" spans="1:7">
      <c r="A763" s="3">
        <v>762</v>
      </c>
      <c r="B763" s="3" t="s">
        <v>1668</v>
      </c>
      <c r="C763" s="3" t="s">
        <v>1669</v>
      </c>
      <c r="D763" s="3" t="s">
        <v>3593</v>
      </c>
      <c r="E763" s="3" t="s">
        <v>3594</v>
      </c>
      <c r="F763" s="3" t="s">
        <v>35</v>
      </c>
      <c r="G763" s="4"/>
    </row>
    <row r="764" s="1" customFormat="1" ht="22.6" hidden="1" customHeight="1" spans="1:7">
      <c r="A764" s="3">
        <v>763</v>
      </c>
      <c r="B764" s="3" t="s">
        <v>1670</v>
      </c>
      <c r="C764" s="3" t="s">
        <v>1671</v>
      </c>
      <c r="D764" s="3" t="s">
        <v>3593</v>
      </c>
      <c r="E764" s="3" t="s">
        <v>3594</v>
      </c>
      <c r="F764" s="3" t="s">
        <v>35</v>
      </c>
      <c r="G764" s="4"/>
    </row>
    <row r="765" s="1" customFormat="1" ht="22.6" hidden="1" customHeight="1" spans="1:7">
      <c r="A765" s="3">
        <v>764</v>
      </c>
      <c r="B765" s="3" t="s">
        <v>1672</v>
      </c>
      <c r="C765" s="3" t="s">
        <v>1673</v>
      </c>
      <c r="D765" s="3" t="s">
        <v>3593</v>
      </c>
      <c r="E765" s="3" t="s">
        <v>3594</v>
      </c>
      <c r="F765" s="3" t="s">
        <v>35</v>
      </c>
      <c r="G765" s="4"/>
    </row>
    <row r="766" s="1" customFormat="1" ht="22.6" hidden="1" customHeight="1" spans="1:7">
      <c r="A766" s="3">
        <v>765</v>
      </c>
      <c r="B766" s="3" t="s">
        <v>1674</v>
      </c>
      <c r="C766" s="3" t="s">
        <v>1675</v>
      </c>
      <c r="D766" s="3" t="s">
        <v>3593</v>
      </c>
      <c r="E766" s="3" t="s">
        <v>3594</v>
      </c>
      <c r="F766" s="3" t="s">
        <v>35</v>
      </c>
      <c r="G766" s="4"/>
    </row>
    <row r="767" s="1" customFormat="1" ht="22.6" hidden="1" customHeight="1" spans="1:7">
      <c r="A767" s="3">
        <v>766</v>
      </c>
      <c r="B767" s="3" t="s">
        <v>1676</v>
      </c>
      <c r="C767" s="3" t="s">
        <v>1677</v>
      </c>
      <c r="D767" s="3" t="s">
        <v>3593</v>
      </c>
      <c r="E767" s="3" t="s">
        <v>3594</v>
      </c>
      <c r="F767" s="3" t="s">
        <v>35</v>
      </c>
      <c r="G767" s="4"/>
    </row>
    <row r="768" s="1" customFormat="1" ht="22.6" hidden="1" customHeight="1" spans="1:7">
      <c r="A768" s="3">
        <v>767</v>
      </c>
      <c r="B768" s="3" t="s">
        <v>1678</v>
      </c>
      <c r="C768" s="3" t="s">
        <v>1679</v>
      </c>
      <c r="D768" s="3" t="s">
        <v>3593</v>
      </c>
      <c r="E768" s="3" t="s">
        <v>3594</v>
      </c>
      <c r="F768" s="3" t="s">
        <v>35</v>
      </c>
      <c r="G768" s="4" t="s">
        <v>3596</v>
      </c>
    </row>
    <row r="769" s="1" customFormat="1" ht="22.6" hidden="1" customHeight="1" spans="1:7">
      <c r="A769" s="3">
        <v>768</v>
      </c>
      <c r="B769" s="3" t="s">
        <v>1680</v>
      </c>
      <c r="C769" s="3" t="s">
        <v>1681</v>
      </c>
      <c r="D769" s="3" t="s">
        <v>3593</v>
      </c>
      <c r="E769" s="3" t="s">
        <v>3594</v>
      </c>
      <c r="F769" s="3" t="s">
        <v>35</v>
      </c>
      <c r="G769" s="4"/>
    </row>
    <row r="770" s="1" customFormat="1" ht="22.6" hidden="1" customHeight="1" spans="1:7">
      <c r="A770" s="3">
        <v>769</v>
      </c>
      <c r="B770" s="3" t="s">
        <v>1682</v>
      </c>
      <c r="C770" s="3" t="s">
        <v>1683</v>
      </c>
      <c r="D770" s="3" t="s">
        <v>3593</v>
      </c>
      <c r="E770" s="3" t="s">
        <v>3594</v>
      </c>
      <c r="F770" s="3" t="s">
        <v>35</v>
      </c>
      <c r="G770" s="4"/>
    </row>
    <row r="771" s="1" customFormat="1" ht="22.6" hidden="1" customHeight="1" spans="1:7">
      <c r="A771" s="3">
        <v>770</v>
      </c>
      <c r="B771" s="3" t="s">
        <v>1684</v>
      </c>
      <c r="C771" s="3" t="s">
        <v>1685</v>
      </c>
      <c r="D771" s="3" t="s">
        <v>3593</v>
      </c>
      <c r="E771" s="3" t="s">
        <v>3594</v>
      </c>
      <c r="F771" s="3" t="s">
        <v>35</v>
      </c>
      <c r="G771" s="4"/>
    </row>
    <row r="772" s="1" customFormat="1" ht="22.6" hidden="1" customHeight="1" spans="1:7">
      <c r="A772" s="3">
        <v>771</v>
      </c>
      <c r="B772" s="3" t="s">
        <v>1686</v>
      </c>
      <c r="C772" s="3" t="s">
        <v>1687</v>
      </c>
      <c r="D772" s="3" t="s">
        <v>3593</v>
      </c>
      <c r="E772" s="3" t="s">
        <v>3594</v>
      </c>
      <c r="F772" s="3" t="s">
        <v>35</v>
      </c>
      <c r="G772" s="4"/>
    </row>
    <row r="773" s="1" customFormat="1" ht="22.6" hidden="1" customHeight="1" spans="1:7">
      <c r="A773" s="3">
        <v>772</v>
      </c>
      <c r="B773" s="3" t="s">
        <v>1688</v>
      </c>
      <c r="C773" s="3" t="s">
        <v>1689</v>
      </c>
      <c r="D773" s="3" t="s">
        <v>3593</v>
      </c>
      <c r="E773" s="3" t="s">
        <v>3594</v>
      </c>
      <c r="F773" s="3" t="s">
        <v>35</v>
      </c>
      <c r="G773" s="4"/>
    </row>
    <row r="774" s="1" customFormat="1" ht="22.6" hidden="1" customHeight="1" spans="1:7">
      <c r="A774" s="3">
        <v>773</v>
      </c>
      <c r="B774" s="3" t="s">
        <v>1690</v>
      </c>
      <c r="C774" s="3" t="s">
        <v>1691</v>
      </c>
      <c r="D774" s="3" t="s">
        <v>3593</v>
      </c>
      <c r="E774" s="3" t="s">
        <v>3594</v>
      </c>
      <c r="F774" s="3" t="s">
        <v>35</v>
      </c>
      <c r="G774" s="4"/>
    </row>
    <row r="775" s="1" customFormat="1" ht="33.9" hidden="1" customHeight="1" spans="1:7">
      <c r="A775" s="3">
        <v>774</v>
      </c>
      <c r="B775" s="3" t="s">
        <v>1692</v>
      </c>
      <c r="C775" s="3" t="s">
        <v>1693</v>
      </c>
      <c r="D775" s="3" t="s">
        <v>3593</v>
      </c>
      <c r="E775" s="3" t="s">
        <v>3594</v>
      </c>
      <c r="F775" s="3" t="s">
        <v>35</v>
      </c>
      <c r="G775" s="4"/>
    </row>
    <row r="776" s="1" customFormat="1" ht="22.6" hidden="1" customHeight="1" spans="1:7">
      <c r="A776" s="3">
        <v>775</v>
      </c>
      <c r="B776" s="3" t="s">
        <v>1694</v>
      </c>
      <c r="C776" s="3" t="s">
        <v>1695</v>
      </c>
      <c r="D776" s="3" t="s">
        <v>3593</v>
      </c>
      <c r="E776" s="3" t="s">
        <v>3594</v>
      </c>
      <c r="F776" s="3" t="s">
        <v>35</v>
      </c>
      <c r="G776" s="4"/>
    </row>
    <row r="777" s="1" customFormat="1" ht="22.6" hidden="1" customHeight="1" spans="1:7">
      <c r="A777" s="3">
        <v>776</v>
      </c>
      <c r="B777" s="3" t="s">
        <v>1696</v>
      </c>
      <c r="C777" s="3" t="s">
        <v>1697</v>
      </c>
      <c r="D777" s="3" t="s">
        <v>3593</v>
      </c>
      <c r="E777" s="3" t="s">
        <v>3594</v>
      </c>
      <c r="F777" s="3" t="s">
        <v>35</v>
      </c>
      <c r="G777" s="4"/>
    </row>
    <row r="778" s="1" customFormat="1" ht="22.6" hidden="1" customHeight="1" spans="1:7">
      <c r="A778" s="3">
        <v>777</v>
      </c>
      <c r="B778" s="3" t="s">
        <v>1698</v>
      </c>
      <c r="C778" s="3" t="s">
        <v>1699</v>
      </c>
      <c r="D778" s="3" t="s">
        <v>3593</v>
      </c>
      <c r="E778" s="3" t="s">
        <v>3594</v>
      </c>
      <c r="F778" s="3" t="s">
        <v>35</v>
      </c>
      <c r="G778" s="4"/>
    </row>
    <row r="779" s="1" customFormat="1" ht="22.6" hidden="1" customHeight="1" spans="1:7">
      <c r="A779" s="3">
        <v>778</v>
      </c>
      <c r="B779" s="3" t="s">
        <v>1700</v>
      </c>
      <c r="C779" s="3" t="s">
        <v>1701</v>
      </c>
      <c r="D779" s="3" t="s">
        <v>3593</v>
      </c>
      <c r="E779" s="3" t="s">
        <v>3594</v>
      </c>
      <c r="F779" s="3" t="s">
        <v>35</v>
      </c>
      <c r="G779" s="4"/>
    </row>
    <row r="780" s="1" customFormat="1" ht="22.6" hidden="1" customHeight="1" spans="1:7">
      <c r="A780" s="3">
        <v>779</v>
      </c>
      <c r="B780" s="3" t="s">
        <v>1702</v>
      </c>
      <c r="C780" s="3" t="s">
        <v>1703</v>
      </c>
      <c r="D780" s="3" t="s">
        <v>3593</v>
      </c>
      <c r="E780" s="3" t="s">
        <v>3594</v>
      </c>
      <c r="F780" s="3" t="s">
        <v>35</v>
      </c>
      <c r="G780" s="4"/>
    </row>
    <row r="781" s="1" customFormat="1" ht="22.6" hidden="1" customHeight="1" spans="1:7">
      <c r="A781" s="3">
        <v>780</v>
      </c>
      <c r="B781" s="3" t="s">
        <v>1704</v>
      </c>
      <c r="C781" s="3" t="s">
        <v>1705</v>
      </c>
      <c r="D781" s="3" t="s">
        <v>3593</v>
      </c>
      <c r="E781" s="3" t="s">
        <v>3594</v>
      </c>
      <c r="F781" s="3" t="s">
        <v>35</v>
      </c>
      <c r="G781" s="4"/>
    </row>
    <row r="782" s="1" customFormat="1" ht="22.6" hidden="1" customHeight="1" spans="1:7">
      <c r="A782" s="3">
        <v>781</v>
      </c>
      <c r="B782" s="3" t="s">
        <v>1706</v>
      </c>
      <c r="C782" s="3" t="s">
        <v>1707</v>
      </c>
      <c r="D782" s="3" t="s">
        <v>3593</v>
      </c>
      <c r="E782" s="3" t="s">
        <v>3594</v>
      </c>
      <c r="F782" s="3" t="s">
        <v>35</v>
      </c>
      <c r="G782" s="4"/>
    </row>
    <row r="783" s="1" customFormat="1" ht="22.6" hidden="1" customHeight="1" spans="1:7">
      <c r="A783" s="3">
        <v>782</v>
      </c>
      <c r="B783" s="3" t="s">
        <v>1708</v>
      </c>
      <c r="C783" s="3" t="s">
        <v>1709</v>
      </c>
      <c r="D783" s="3" t="s">
        <v>3593</v>
      </c>
      <c r="E783" s="3" t="s">
        <v>3594</v>
      </c>
      <c r="F783" s="3" t="s">
        <v>35</v>
      </c>
      <c r="G783" s="4"/>
    </row>
    <row r="784" s="1" customFormat="1" ht="22.6" hidden="1" customHeight="1" spans="1:7">
      <c r="A784" s="3">
        <v>783</v>
      </c>
      <c r="B784" s="3" t="s">
        <v>1710</v>
      </c>
      <c r="C784" s="3" t="s">
        <v>1711</v>
      </c>
      <c r="D784" s="3" t="s">
        <v>3593</v>
      </c>
      <c r="E784" s="3" t="s">
        <v>3594</v>
      </c>
      <c r="F784" s="3" t="s">
        <v>35</v>
      </c>
      <c r="G784" s="4"/>
    </row>
    <row r="785" s="1" customFormat="1" ht="22.6" hidden="1" customHeight="1" spans="1:7">
      <c r="A785" s="3">
        <v>784</v>
      </c>
      <c r="B785" s="3" t="s">
        <v>1712</v>
      </c>
      <c r="C785" s="3" t="s">
        <v>1713</v>
      </c>
      <c r="D785" s="3" t="s">
        <v>3593</v>
      </c>
      <c r="E785" s="3" t="s">
        <v>3594</v>
      </c>
      <c r="F785" s="3" t="s">
        <v>35</v>
      </c>
      <c r="G785" s="4"/>
    </row>
    <row r="786" s="1" customFormat="1" ht="22.6" hidden="1" customHeight="1" spans="1:7">
      <c r="A786" s="3">
        <v>785</v>
      </c>
      <c r="B786" s="3" t="s">
        <v>1714</v>
      </c>
      <c r="C786" s="3" t="s">
        <v>1715</v>
      </c>
      <c r="D786" s="3" t="s">
        <v>3593</v>
      </c>
      <c r="E786" s="3" t="s">
        <v>3594</v>
      </c>
      <c r="F786" s="3" t="s">
        <v>35</v>
      </c>
      <c r="G786" s="4"/>
    </row>
    <row r="787" s="1" customFormat="1" ht="33.9" hidden="1" customHeight="1" spans="1:7">
      <c r="A787" s="3">
        <v>786</v>
      </c>
      <c r="B787" s="3" t="s">
        <v>1716</v>
      </c>
      <c r="C787" s="3" t="s">
        <v>1717</v>
      </c>
      <c r="D787" s="3" t="s">
        <v>3593</v>
      </c>
      <c r="E787" s="3" t="s">
        <v>3594</v>
      </c>
      <c r="F787" s="3" t="s">
        <v>35</v>
      </c>
      <c r="G787" s="4"/>
    </row>
    <row r="788" s="1" customFormat="1" ht="22.6" hidden="1" customHeight="1" spans="1:7">
      <c r="A788" s="3">
        <v>787</v>
      </c>
      <c r="B788" s="3" t="s">
        <v>1718</v>
      </c>
      <c r="C788" s="3" t="s">
        <v>1719</v>
      </c>
      <c r="D788" s="3" t="s">
        <v>3593</v>
      </c>
      <c r="E788" s="3" t="s">
        <v>3594</v>
      </c>
      <c r="F788" s="3" t="s">
        <v>35</v>
      </c>
      <c r="G788" s="4"/>
    </row>
    <row r="789" s="1" customFormat="1" ht="22.6" hidden="1" customHeight="1" spans="1:7">
      <c r="A789" s="3">
        <v>788</v>
      </c>
      <c r="B789" s="3" t="s">
        <v>1720</v>
      </c>
      <c r="C789" s="3" t="s">
        <v>1721</v>
      </c>
      <c r="D789" s="3" t="s">
        <v>3593</v>
      </c>
      <c r="E789" s="3" t="s">
        <v>3594</v>
      </c>
      <c r="F789" s="3" t="s">
        <v>35</v>
      </c>
      <c r="G789" s="4"/>
    </row>
    <row r="790" s="1" customFormat="1" ht="22.6" hidden="1" customHeight="1" spans="1:7">
      <c r="A790" s="3">
        <v>789</v>
      </c>
      <c r="B790" s="3" t="s">
        <v>1722</v>
      </c>
      <c r="C790" s="3" t="s">
        <v>1723</v>
      </c>
      <c r="D790" s="3" t="s">
        <v>3593</v>
      </c>
      <c r="E790" s="3" t="s">
        <v>3594</v>
      </c>
      <c r="F790" s="3" t="s">
        <v>35</v>
      </c>
      <c r="G790" s="4"/>
    </row>
    <row r="791" s="1" customFormat="1" ht="22.6" hidden="1" customHeight="1" spans="1:7">
      <c r="A791" s="3">
        <v>790</v>
      </c>
      <c r="B791" s="3" t="s">
        <v>1724</v>
      </c>
      <c r="C791" s="3" t="s">
        <v>1725</v>
      </c>
      <c r="D791" s="3" t="s">
        <v>3593</v>
      </c>
      <c r="E791" s="3" t="s">
        <v>3594</v>
      </c>
      <c r="F791" s="3" t="s">
        <v>35</v>
      </c>
      <c r="G791" s="4"/>
    </row>
    <row r="792" s="1" customFormat="1" ht="22.6" hidden="1" customHeight="1" spans="1:7">
      <c r="A792" s="3">
        <v>791</v>
      </c>
      <c r="B792" s="3" t="s">
        <v>1726</v>
      </c>
      <c r="C792" s="3" t="s">
        <v>1727</v>
      </c>
      <c r="D792" s="3" t="s">
        <v>3593</v>
      </c>
      <c r="E792" s="3" t="s">
        <v>3594</v>
      </c>
      <c r="F792" s="3" t="s">
        <v>35</v>
      </c>
      <c r="G792" s="4"/>
    </row>
    <row r="793" s="1" customFormat="1" ht="22.6" hidden="1" customHeight="1" spans="1:7">
      <c r="A793" s="3">
        <v>792</v>
      </c>
      <c r="B793" s="3" t="s">
        <v>1728</v>
      </c>
      <c r="C793" s="3" t="s">
        <v>1729</v>
      </c>
      <c r="D793" s="3" t="s">
        <v>3593</v>
      </c>
      <c r="E793" s="3" t="s">
        <v>3594</v>
      </c>
      <c r="F793" s="3" t="s">
        <v>35</v>
      </c>
      <c r="G793" s="4"/>
    </row>
    <row r="794" s="1" customFormat="1" ht="22.6" hidden="1" customHeight="1" spans="1:7">
      <c r="A794" s="3">
        <v>793</v>
      </c>
      <c r="B794" s="3" t="s">
        <v>1730</v>
      </c>
      <c r="C794" s="3" t="s">
        <v>1731</v>
      </c>
      <c r="D794" s="3" t="s">
        <v>3593</v>
      </c>
      <c r="E794" s="3" t="s">
        <v>3594</v>
      </c>
      <c r="F794" s="3" t="s">
        <v>35</v>
      </c>
      <c r="G794" s="4"/>
    </row>
    <row r="795" s="1" customFormat="1" ht="22.6" hidden="1" customHeight="1" spans="1:7">
      <c r="A795" s="3">
        <v>794</v>
      </c>
      <c r="B795" s="3" t="s">
        <v>1732</v>
      </c>
      <c r="C795" s="3" t="s">
        <v>1733</v>
      </c>
      <c r="D795" s="3" t="s">
        <v>3593</v>
      </c>
      <c r="E795" s="3" t="s">
        <v>3594</v>
      </c>
      <c r="F795" s="3" t="s">
        <v>35</v>
      </c>
      <c r="G795" s="4"/>
    </row>
    <row r="796" s="1" customFormat="1" ht="22.6" hidden="1" customHeight="1" spans="1:7">
      <c r="A796" s="3">
        <v>795</v>
      </c>
      <c r="B796" s="3" t="s">
        <v>1734</v>
      </c>
      <c r="C796" s="3" t="s">
        <v>1735</v>
      </c>
      <c r="D796" s="3" t="s">
        <v>3593</v>
      </c>
      <c r="E796" s="3" t="s">
        <v>3594</v>
      </c>
      <c r="F796" s="3" t="s">
        <v>35</v>
      </c>
      <c r="G796" s="4"/>
    </row>
    <row r="797" s="1" customFormat="1" ht="22.6" hidden="1" customHeight="1" spans="1:7">
      <c r="A797" s="3">
        <v>796</v>
      </c>
      <c r="B797" s="3" t="s">
        <v>1736</v>
      </c>
      <c r="C797" s="3" t="s">
        <v>1737</v>
      </c>
      <c r="D797" s="3" t="s">
        <v>3593</v>
      </c>
      <c r="E797" s="3" t="s">
        <v>3594</v>
      </c>
      <c r="F797" s="3" t="s">
        <v>35</v>
      </c>
      <c r="G797" s="4"/>
    </row>
    <row r="798" s="1" customFormat="1" ht="22.6" hidden="1" customHeight="1" spans="1:7">
      <c r="A798" s="3">
        <v>797</v>
      </c>
      <c r="B798" s="3" t="s">
        <v>1738</v>
      </c>
      <c r="C798" s="3" t="s">
        <v>1739</v>
      </c>
      <c r="D798" s="3" t="s">
        <v>3593</v>
      </c>
      <c r="E798" s="3" t="s">
        <v>3594</v>
      </c>
      <c r="F798" s="3" t="s">
        <v>35</v>
      </c>
      <c r="G798" s="4"/>
    </row>
    <row r="799" s="1" customFormat="1" ht="22.6" hidden="1" customHeight="1" spans="1:7">
      <c r="A799" s="3">
        <v>798</v>
      </c>
      <c r="B799" s="3" t="s">
        <v>1740</v>
      </c>
      <c r="C799" s="3" t="s">
        <v>1741</v>
      </c>
      <c r="D799" s="3" t="s">
        <v>3593</v>
      </c>
      <c r="E799" s="3" t="s">
        <v>3594</v>
      </c>
      <c r="F799" s="3" t="s">
        <v>35</v>
      </c>
      <c r="G799" s="4"/>
    </row>
    <row r="800" s="1" customFormat="1" ht="22.6" hidden="1" customHeight="1" spans="1:7">
      <c r="A800" s="3">
        <v>799</v>
      </c>
      <c r="B800" s="3" t="s">
        <v>1742</v>
      </c>
      <c r="C800" s="3" t="s">
        <v>1743</v>
      </c>
      <c r="D800" s="3" t="s">
        <v>3593</v>
      </c>
      <c r="E800" s="3" t="s">
        <v>3594</v>
      </c>
      <c r="F800" s="3" t="s">
        <v>35</v>
      </c>
      <c r="G800" s="4" t="s">
        <v>3596</v>
      </c>
    </row>
    <row r="801" s="1" customFormat="1" ht="22.6" hidden="1" customHeight="1" spans="1:7">
      <c r="A801" s="3">
        <v>800</v>
      </c>
      <c r="B801" s="3" t="s">
        <v>1744</v>
      </c>
      <c r="C801" s="3" t="s">
        <v>1745</v>
      </c>
      <c r="D801" s="3" t="s">
        <v>3593</v>
      </c>
      <c r="E801" s="3" t="s">
        <v>3594</v>
      </c>
      <c r="F801" s="3" t="s">
        <v>35</v>
      </c>
      <c r="G801" s="4"/>
    </row>
    <row r="802" s="1" customFormat="1" ht="22.6" hidden="1" customHeight="1" spans="1:7">
      <c r="A802" s="3">
        <v>801</v>
      </c>
      <c r="B802" s="3" t="s">
        <v>1746</v>
      </c>
      <c r="C802" s="3" t="s">
        <v>1747</v>
      </c>
      <c r="D802" s="3" t="s">
        <v>3593</v>
      </c>
      <c r="E802" s="3" t="s">
        <v>3594</v>
      </c>
      <c r="F802" s="3" t="s">
        <v>35</v>
      </c>
      <c r="G802" s="4"/>
    </row>
    <row r="803" s="1" customFormat="1" ht="22.6" hidden="1" customHeight="1" spans="1:7">
      <c r="A803" s="3">
        <v>802</v>
      </c>
      <c r="B803" s="3" t="s">
        <v>1748</v>
      </c>
      <c r="C803" s="3" t="s">
        <v>1749</v>
      </c>
      <c r="D803" s="3" t="s">
        <v>3593</v>
      </c>
      <c r="E803" s="3" t="s">
        <v>3594</v>
      </c>
      <c r="F803" s="3" t="s">
        <v>35</v>
      </c>
      <c r="G803" s="4"/>
    </row>
    <row r="804" s="1" customFormat="1" ht="22.6" hidden="1" customHeight="1" spans="1:7">
      <c r="A804" s="3">
        <v>803</v>
      </c>
      <c r="B804" s="3" t="s">
        <v>1750</v>
      </c>
      <c r="C804" s="3" t="s">
        <v>1751</v>
      </c>
      <c r="D804" s="3" t="s">
        <v>3593</v>
      </c>
      <c r="E804" s="3" t="s">
        <v>3594</v>
      </c>
      <c r="F804" s="3" t="s">
        <v>35</v>
      </c>
      <c r="G804" s="4"/>
    </row>
    <row r="805" s="1" customFormat="1" ht="22.6" hidden="1" customHeight="1" spans="1:7">
      <c r="A805" s="3">
        <v>804</v>
      </c>
      <c r="B805" s="3" t="s">
        <v>1752</v>
      </c>
      <c r="C805" s="3" t="s">
        <v>1753</v>
      </c>
      <c r="D805" s="3" t="s">
        <v>3593</v>
      </c>
      <c r="E805" s="3" t="s">
        <v>3594</v>
      </c>
      <c r="F805" s="3" t="s">
        <v>35</v>
      </c>
      <c r="G805" s="4"/>
    </row>
    <row r="806" s="1" customFormat="1" ht="22.6" hidden="1" customHeight="1" spans="1:7">
      <c r="A806" s="3">
        <v>805</v>
      </c>
      <c r="B806" s="3" t="s">
        <v>1754</v>
      </c>
      <c r="C806" s="3" t="s">
        <v>1755</v>
      </c>
      <c r="D806" s="3" t="s">
        <v>3593</v>
      </c>
      <c r="E806" s="3" t="s">
        <v>3594</v>
      </c>
      <c r="F806" s="3" t="s">
        <v>35</v>
      </c>
      <c r="G806" s="4"/>
    </row>
    <row r="807" s="1" customFormat="1" ht="22.6" hidden="1" customHeight="1" spans="1:7">
      <c r="A807" s="3">
        <v>806</v>
      </c>
      <c r="B807" s="3" t="s">
        <v>1756</v>
      </c>
      <c r="C807" s="3" t="s">
        <v>1757</v>
      </c>
      <c r="D807" s="3" t="s">
        <v>3593</v>
      </c>
      <c r="E807" s="3" t="s">
        <v>3594</v>
      </c>
      <c r="F807" s="3" t="s">
        <v>35</v>
      </c>
      <c r="G807" s="4"/>
    </row>
    <row r="808" s="1" customFormat="1" ht="22.6" hidden="1" customHeight="1" spans="1:7">
      <c r="A808" s="3">
        <v>807</v>
      </c>
      <c r="B808" s="3" t="s">
        <v>1758</v>
      </c>
      <c r="C808" s="3" t="s">
        <v>1759</v>
      </c>
      <c r="D808" s="3" t="s">
        <v>3593</v>
      </c>
      <c r="E808" s="3" t="s">
        <v>3594</v>
      </c>
      <c r="F808" s="3" t="s">
        <v>35</v>
      </c>
      <c r="G808" s="4"/>
    </row>
    <row r="809" s="1" customFormat="1" ht="22.6" hidden="1" customHeight="1" spans="1:7">
      <c r="A809" s="3">
        <v>808</v>
      </c>
      <c r="B809" s="3" t="s">
        <v>1760</v>
      </c>
      <c r="C809" s="3" t="s">
        <v>1761</v>
      </c>
      <c r="D809" s="3" t="s">
        <v>3593</v>
      </c>
      <c r="E809" s="3" t="s">
        <v>3594</v>
      </c>
      <c r="F809" s="3" t="s">
        <v>35</v>
      </c>
      <c r="G809" s="4"/>
    </row>
    <row r="810" s="1" customFormat="1" ht="22.6" hidden="1" customHeight="1" spans="1:7">
      <c r="A810" s="3">
        <v>809</v>
      </c>
      <c r="B810" s="3" t="s">
        <v>1762</v>
      </c>
      <c r="C810" s="3" t="s">
        <v>1763</v>
      </c>
      <c r="D810" s="3" t="s">
        <v>3593</v>
      </c>
      <c r="E810" s="3" t="s">
        <v>3594</v>
      </c>
      <c r="F810" s="3" t="s">
        <v>35</v>
      </c>
      <c r="G810" s="4"/>
    </row>
    <row r="811" s="1" customFormat="1" ht="33.9" hidden="1" customHeight="1" spans="1:7">
      <c r="A811" s="3">
        <v>810</v>
      </c>
      <c r="B811" s="3" t="s">
        <v>1764</v>
      </c>
      <c r="C811" s="3" t="s">
        <v>1765</v>
      </c>
      <c r="D811" s="3" t="s">
        <v>3593</v>
      </c>
      <c r="E811" s="3" t="s">
        <v>3594</v>
      </c>
      <c r="F811" s="3" t="s">
        <v>35</v>
      </c>
      <c r="G811" s="4"/>
    </row>
    <row r="812" s="1" customFormat="1" ht="22.6" hidden="1" customHeight="1" spans="1:7">
      <c r="A812" s="3">
        <v>811</v>
      </c>
      <c r="B812" s="3" t="s">
        <v>1766</v>
      </c>
      <c r="C812" s="3" t="s">
        <v>1767</v>
      </c>
      <c r="D812" s="3" t="s">
        <v>3593</v>
      </c>
      <c r="E812" s="3" t="s">
        <v>3594</v>
      </c>
      <c r="F812" s="3" t="s">
        <v>35</v>
      </c>
      <c r="G812" s="4"/>
    </row>
    <row r="813" s="1" customFormat="1" ht="22.6" hidden="1" customHeight="1" spans="1:7">
      <c r="A813" s="3">
        <v>812</v>
      </c>
      <c r="B813" s="3" t="s">
        <v>1768</v>
      </c>
      <c r="C813" s="3" t="s">
        <v>1769</v>
      </c>
      <c r="D813" s="3" t="s">
        <v>3593</v>
      </c>
      <c r="E813" s="3" t="s">
        <v>3594</v>
      </c>
      <c r="F813" s="3" t="s">
        <v>35</v>
      </c>
      <c r="G813" s="4"/>
    </row>
    <row r="814" s="1" customFormat="1" ht="22.6" hidden="1" customHeight="1" spans="1:7">
      <c r="A814" s="3">
        <v>813</v>
      </c>
      <c r="B814" s="3" t="s">
        <v>1770</v>
      </c>
      <c r="C814" s="3" t="s">
        <v>1771</v>
      </c>
      <c r="D814" s="3" t="s">
        <v>3593</v>
      </c>
      <c r="E814" s="3" t="s">
        <v>3594</v>
      </c>
      <c r="F814" s="3" t="s">
        <v>35</v>
      </c>
      <c r="G814" s="4"/>
    </row>
    <row r="815" s="1" customFormat="1" ht="22.6" hidden="1" customHeight="1" spans="1:7">
      <c r="A815" s="3">
        <v>814</v>
      </c>
      <c r="B815" s="3" t="s">
        <v>1772</v>
      </c>
      <c r="C815" s="3" t="s">
        <v>1773</v>
      </c>
      <c r="D815" s="3" t="s">
        <v>3593</v>
      </c>
      <c r="E815" s="3" t="s">
        <v>3594</v>
      </c>
      <c r="F815" s="3" t="s">
        <v>35</v>
      </c>
      <c r="G815" s="4"/>
    </row>
    <row r="816" s="1" customFormat="1" ht="22.6" hidden="1" customHeight="1" spans="1:7">
      <c r="A816" s="3">
        <v>815</v>
      </c>
      <c r="B816" s="3" t="s">
        <v>1774</v>
      </c>
      <c r="C816" s="3" t="s">
        <v>1775</v>
      </c>
      <c r="D816" s="3" t="s">
        <v>3593</v>
      </c>
      <c r="E816" s="3" t="s">
        <v>3594</v>
      </c>
      <c r="F816" s="3" t="s">
        <v>35</v>
      </c>
      <c r="G816" s="4"/>
    </row>
    <row r="817" s="1" customFormat="1" ht="22.6" hidden="1" customHeight="1" spans="1:7">
      <c r="A817" s="3">
        <v>816</v>
      </c>
      <c r="B817" s="3" t="s">
        <v>1776</v>
      </c>
      <c r="C817" s="3" t="s">
        <v>1777</v>
      </c>
      <c r="D817" s="3" t="s">
        <v>3593</v>
      </c>
      <c r="E817" s="3" t="s">
        <v>3594</v>
      </c>
      <c r="F817" s="3" t="s">
        <v>35</v>
      </c>
      <c r="G817" s="4"/>
    </row>
    <row r="818" s="1" customFormat="1" ht="22.6" hidden="1" customHeight="1" spans="1:7">
      <c r="A818" s="3">
        <v>817</v>
      </c>
      <c r="B818" s="3" t="s">
        <v>1778</v>
      </c>
      <c r="C818" s="3" t="s">
        <v>1779</v>
      </c>
      <c r="D818" s="3" t="s">
        <v>3593</v>
      </c>
      <c r="E818" s="3" t="s">
        <v>3594</v>
      </c>
      <c r="F818" s="3" t="s">
        <v>35</v>
      </c>
      <c r="G818" s="4"/>
    </row>
    <row r="819" s="1" customFormat="1" ht="22.6" hidden="1" customHeight="1" spans="1:7">
      <c r="A819" s="3">
        <v>818</v>
      </c>
      <c r="B819" s="3" t="s">
        <v>1780</v>
      </c>
      <c r="C819" s="3" t="s">
        <v>1781</v>
      </c>
      <c r="D819" s="3" t="s">
        <v>3593</v>
      </c>
      <c r="E819" s="3" t="s">
        <v>3594</v>
      </c>
      <c r="F819" s="3" t="s">
        <v>35</v>
      </c>
      <c r="G819" s="4"/>
    </row>
    <row r="820" s="1" customFormat="1" ht="22.6" hidden="1" customHeight="1" spans="1:7">
      <c r="A820" s="3">
        <v>819</v>
      </c>
      <c r="B820" s="3" t="s">
        <v>1782</v>
      </c>
      <c r="C820" s="3" t="s">
        <v>1783</v>
      </c>
      <c r="D820" s="3" t="s">
        <v>3593</v>
      </c>
      <c r="E820" s="3" t="s">
        <v>3594</v>
      </c>
      <c r="F820" s="3" t="s">
        <v>35</v>
      </c>
      <c r="G820" s="4"/>
    </row>
    <row r="821" s="1" customFormat="1" ht="22.6" hidden="1" customHeight="1" spans="1:7">
      <c r="A821" s="3">
        <v>820</v>
      </c>
      <c r="B821" s="3" t="s">
        <v>1784</v>
      </c>
      <c r="C821" s="3" t="s">
        <v>1785</v>
      </c>
      <c r="D821" s="3" t="s">
        <v>3593</v>
      </c>
      <c r="E821" s="3" t="s">
        <v>3594</v>
      </c>
      <c r="F821" s="3" t="s">
        <v>35</v>
      </c>
      <c r="G821" s="4"/>
    </row>
    <row r="822" s="1" customFormat="1" ht="22.6" hidden="1" customHeight="1" spans="1:7">
      <c r="A822" s="3">
        <v>821</v>
      </c>
      <c r="B822" s="3" t="s">
        <v>1786</v>
      </c>
      <c r="C822" s="3" t="s">
        <v>1787</v>
      </c>
      <c r="D822" s="3" t="s">
        <v>3593</v>
      </c>
      <c r="E822" s="3" t="s">
        <v>3594</v>
      </c>
      <c r="F822" s="3" t="s">
        <v>35</v>
      </c>
      <c r="G822" s="4"/>
    </row>
    <row r="823" s="1" customFormat="1" ht="22.6" hidden="1" customHeight="1" spans="1:7">
      <c r="A823" s="3">
        <v>822</v>
      </c>
      <c r="B823" s="3" t="s">
        <v>1788</v>
      </c>
      <c r="C823" s="3" t="s">
        <v>1789</v>
      </c>
      <c r="D823" s="3" t="s">
        <v>3593</v>
      </c>
      <c r="E823" s="3" t="s">
        <v>3594</v>
      </c>
      <c r="F823" s="3" t="s">
        <v>35</v>
      </c>
      <c r="G823" s="4"/>
    </row>
    <row r="824" s="1" customFormat="1" ht="22.6" hidden="1" customHeight="1" spans="1:7">
      <c r="A824" s="3">
        <v>823</v>
      </c>
      <c r="B824" s="3" t="s">
        <v>1790</v>
      </c>
      <c r="C824" s="3" t="s">
        <v>1791</v>
      </c>
      <c r="D824" s="3" t="s">
        <v>3593</v>
      </c>
      <c r="E824" s="3" t="s">
        <v>3594</v>
      </c>
      <c r="F824" s="3" t="s">
        <v>35</v>
      </c>
      <c r="G824" s="4" t="s">
        <v>3596</v>
      </c>
    </row>
    <row r="825" s="1" customFormat="1" ht="22.6" hidden="1" customHeight="1" spans="1:7">
      <c r="A825" s="3">
        <v>824</v>
      </c>
      <c r="B825" s="3" t="s">
        <v>1792</v>
      </c>
      <c r="C825" s="3" t="s">
        <v>1793</v>
      </c>
      <c r="D825" s="3" t="s">
        <v>3593</v>
      </c>
      <c r="E825" s="3" t="s">
        <v>3594</v>
      </c>
      <c r="F825" s="3" t="s">
        <v>35</v>
      </c>
      <c r="G825" s="4"/>
    </row>
    <row r="826" s="1" customFormat="1" ht="22.6" hidden="1" customHeight="1" spans="1:7">
      <c r="A826" s="3">
        <v>825</v>
      </c>
      <c r="B826" s="3" t="s">
        <v>1794</v>
      </c>
      <c r="C826" s="3" t="s">
        <v>1795</v>
      </c>
      <c r="D826" s="3" t="s">
        <v>3593</v>
      </c>
      <c r="E826" s="3" t="s">
        <v>3594</v>
      </c>
      <c r="F826" s="3" t="s">
        <v>35</v>
      </c>
      <c r="G826" s="4"/>
    </row>
    <row r="827" s="1" customFormat="1" ht="22.6" hidden="1" customHeight="1" spans="1:7">
      <c r="A827" s="3">
        <v>826</v>
      </c>
      <c r="B827" s="3" t="s">
        <v>1796</v>
      </c>
      <c r="C827" s="3" t="s">
        <v>1797</v>
      </c>
      <c r="D827" s="3" t="s">
        <v>3593</v>
      </c>
      <c r="E827" s="3" t="s">
        <v>3594</v>
      </c>
      <c r="F827" s="3" t="s">
        <v>35</v>
      </c>
      <c r="G827" s="4" t="s">
        <v>3596</v>
      </c>
    </row>
    <row r="828" s="1" customFormat="1" ht="22.6" hidden="1" customHeight="1" spans="1:7">
      <c r="A828" s="3">
        <v>827</v>
      </c>
      <c r="B828" s="3" t="s">
        <v>1798</v>
      </c>
      <c r="C828" s="3" t="s">
        <v>1799</v>
      </c>
      <c r="D828" s="3" t="s">
        <v>3593</v>
      </c>
      <c r="E828" s="3" t="s">
        <v>3594</v>
      </c>
      <c r="F828" s="3" t="s">
        <v>35</v>
      </c>
      <c r="G828" s="4"/>
    </row>
    <row r="829" s="1" customFormat="1" ht="22.6" hidden="1" customHeight="1" spans="1:7">
      <c r="A829" s="3">
        <v>828</v>
      </c>
      <c r="B829" s="3" t="s">
        <v>1800</v>
      </c>
      <c r="C829" s="3" t="s">
        <v>1801</v>
      </c>
      <c r="D829" s="3" t="s">
        <v>3593</v>
      </c>
      <c r="E829" s="3" t="s">
        <v>3594</v>
      </c>
      <c r="F829" s="3" t="s">
        <v>35</v>
      </c>
      <c r="G829" s="4"/>
    </row>
    <row r="830" s="1" customFormat="1" ht="22.6" hidden="1" customHeight="1" spans="1:7">
      <c r="A830" s="3">
        <v>829</v>
      </c>
      <c r="B830" s="3" t="s">
        <v>1802</v>
      </c>
      <c r="C830" s="3" t="s">
        <v>1803</v>
      </c>
      <c r="D830" s="3" t="s">
        <v>3593</v>
      </c>
      <c r="E830" s="3" t="s">
        <v>3594</v>
      </c>
      <c r="F830" s="3" t="s">
        <v>35</v>
      </c>
      <c r="G830" s="4" t="s">
        <v>3596</v>
      </c>
    </row>
    <row r="831" s="1" customFormat="1" ht="33.9" hidden="1" customHeight="1" spans="1:7">
      <c r="A831" s="3">
        <v>830</v>
      </c>
      <c r="B831" s="3" t="s">
        <v>1804</v>
      </c>
      <c r="C831" s="3" t="s">
        <v>1805</v>
      </c>
      <c r="D831" s="3" t="s">
        <v>3593</v>
      </c>
      <c r="E831" s="3" t="s">
        <v>3594</v>
      </c>
      <c r="F831" s="3" t="s">
        <v>35</v>
      </c>
      <c r="G831" s="4" t="s">
        <v>3596</v>
      </c>
    </row>
    <row r="832" s="1" customFormat="1" ht="22.6" hidden="1" customHeight="1" spans="1:7">
      <c r="A832" s="3">
        <v>831</v>
      </c>
      <c r="B832" s="3" t="s">
        <v>1806</v>
      </c>
      <c r="C832" s="3" t="s">
        <v>1807</v>
      </c>
      <c r="D832" s="3" t="s">
        <v>3593</v>
      </c>
      <c r="E832" s="3" t="s">
        <v>3594</v>
      </c>
      <c r="F832" s="3" t="s">
        <v>35</v>
      </c>
      <c r="G832" s="4"/>
    </row>
    <row r="833" s="1" customFormat="1" ht="22.6" hidden="1" customHeight="1" spans="1:7">
      <c r="A833" s="3">
        <v>832</v>
      </c>
      <c r="B833" s="3" t="s">
        <v>1808</v>
      </c>
      <c r="C833" s="3" t="s">
        <v>1809</v>
      </c>
      <c r="D833" s="3" t="s">
        <v>3593</v>
      </c>
      <c r="E833" s="3" t="s">
        <v>3594</v>
      </c>
      <c r="F833" s="3" t="s">
        <v>35</v>
      </c>
      <c r="G833" s="4"/>
    </row>
    <row r="834" s="1" customFormat="1" ht="33.9" hidden="1" customHeight="1" spans="1:7">
      <c r="A834" s="3">
        <v>833</v>
      </c>
      <c r="B834" s="3" t="s">
        <v>1810</v>
      </c>
      <c r="C834" s="3" t="s">
        <v>1811</v>
      </c>
      <c r="D834" s="3" t="s">
        <v>3593</v>
      </c>
      <c r="E834" s="3" t="s">
        <v>3594</v>
      </c>
      <c r="F834" s="3" t="s">
        <v>35</v>
      </c>
      <c r="G834" s="4"/>
    </row>
    <row r="835" s="1" customFormat="1" ht="22.6" hidden="1" customHeight="1" spans="1:7">
      <c r="A835" s="3">
        <v>834</v>
      </c>
      <c r="B835" s="3" t="s">
        <v>1812</v>
      </c>
      <c r="C835" s="3" t="s">
        <v>1813</v>
      </c>
      <c r="D835" s="3" t="s">
        <v>3593</v>
      </c>
      <c r="E835" s="3" t="s">
        <v>3594</v>
      </c>
      <c r="F835" s="3" t="s">
        <v>35</v>
      </c>
      <c r="G835" s="4"/>
    </row>
    <row r="836" s="1" customFormat="1" ht="22.6" hidden="1" customHeight="1" spans="1:7">
      <c r="A836" s="3">
        <v>835</v>
      </c>
      <c r="B836" s="3" t="s">
        <v>1814</v>
      </c>
      <c r="C836" s="3" t="s">
        <v>1815</v>
      </c>
      <c r="D836" s="3" t="s">
        <v>3593</v>
      </c>
      <c r="E836" s="3" t="s">
        <v>3594</v>
      </c>
      <c r="F836" s="3" t="s">
        <v>35</v>
      </c>
      <c r="G836" s="4"/>
    </row>
    <row r="837" s="1" customFormat="1" ht="22.6" hidden="1" customHeight="1" spans="1:7">
      <c r="A837" s="3">
        <v>836</v>
      </c>
      <c r="B837" s="3" t="s">
        <v>1816</v>
      </c>
      <c r="C837" s="3" t="s">
        <v>1817</v>
      </c>
      <c r="D837" s="3" t="s">
        <v>3593</v>
      </c>
      <c r="E837" s="3" t="s">
        <v>3594</v>
      </c>
      <c r="F837" s="3" t="s">
        <v>35</v>
      </c>
      <c r="G837" s="4"/>
    </row>
    <row r="838" s="1" customFormat="1" ht="22.6" hidden="1" customHeight="1" spans="1:7">
      <c r="A838" s="3">
        <v>837</v>
      </c>
      <c r="B838" s="3" t="s">
        <v>1818</v>
      </c>
      <c r="C838" s="3" t="s">
        <v>1819</v>
      </c>
      <c r="D838" s="3" t="s">
        <v>3593</v>
      </c>
      <c r="E838" s="3" t="s">
        <v>3594</v>
      </c>
      <c r="F838" s="3" t="s">
        <v>35</v>
      </c>
      <c r="G838" s="4"/>
    </row>
    <row r="839" s="1" customFormat="1" ht="22.6" hidden="1" customHeight="1" spans="1:7">
      <c r="A839" s="3">
        <v>838</v>
      </c>
      <c r="B839" s="3" t="s">
        <v>1820</v>
      </c>
      <c r="C839" s="3" t="s">
        <v>1821</v>
      </c>
      <c r="D839" s="3" t="s">
        <v>3593</v>
      </c>
      <c r="E839" s="3" t="s">
        <v>3594</v>
      </c>
      <c r="F839" s="3" t="s">
        <v>35</v>
      </c>
      <c r="G839" s="4"/>
    </row>
    <row r="840" s="1" customFormat="1" ht="22.6" hidden="1" customHeight="1" spans="1:7">
      <c r="A840" s="3">
        <v>839</v>
      </c>
      <c r="B840" s="3" t="s">
        <v>1822</v>
      </c>
      <c r="C840" s="3" t="s">
        <v>1823</v>
      </c>
      <c r="D840" s="3" t="s">
        <v>3593</v>
      </c>
      <c r="E840" s="3" t="s">
        <v>3594</v>
      </c>
      <c r="F840" s="3" t="s">
        <v>35</v>
      </c>
      <c r="G840" s="4"/>
    </row>
    <row r="841" s="1" customFormat="1" ht="22.6" hidden="1" customHeight="1" spans="1:7">
      <c r="A841" s="3">
        <v>840</v>
      </c>
      <c r="B841" s="3" t="s">
        <v>1824</v>
      </c>
      <c r="C841" s="3" t="s">
        <v>1825</v>
      </c>
      <c r="D841" s="3" t="s">
        <v>3593</v>
      </c>
      <c r="E841" s="3" t="s">
        <v>3594</v>
      </c>
      <c r="F841" s="3" t="s">
        <v>35</v>
      </c>
      <c r="G841" s="4"/>
    </row>
    <row r="842" s="1" customFormat="1" ht="22.6" hidden="1" customHeight="1" spans="1:7">
      <c r="A842" s="3">
        <v>841</v>
      </c>
      <c r="B842" s="3" t="s">
        <v>1826</v>
      </c>
      <c r="C842" s="3" t="s">
        <v>1827</v>
      </c>
      <c r="D842" s="3" t="s">
        <v>3593</v>
      </c>
      <c r="E842" s="3" t="s">
        <v>3594</v>
      </c>
      <c r="F842" s="3" t="s">
        <v>35</v>
      </c>
      <c r="G842" s="4"/>
    </row>
    <row r="843" s="1" customFormat="1" ht="22.6" hidden="1" customHeight="1" spans="1:7">
      <c r="A843" s="3">
        <v>842</v>
      </c>
      <c r="B843" s="3" t="s">
        <v>1828</v>
      </c>
      <c r="C843" s="3" t="s">
        <v>1829</v>
      </c>
      <c r="D843" s="3" t="s">
        <v>3593</v>
      </c>
      <c r="E843" s="3" t="s">
        <v>3594</v>
      </c>
      <c r="F843" s="3" t="s">
        <v>35</v>
      </c>
      <c r="G843" s="4"/>
    </row>
    <row r="844" s="1" customFormat="1" ht="22.6" hidden="1" customHeight="1" spans="1:7">
      <c r="A844" s="3">
        <v>843</v>
      </c>
      <c r="B844" s="3" t="s">
        <v>1830</v>
      </c>
      <c r="C844" s="3" t="s">
        <v>1831</v>
      </c>
      <c r="D844" s="3" t="s">
        <v>3593</v>
      </c>
      <c r="E844" s="3" t="s">
        <v>3594</v>
      </c>
      <c r="F844" s="3" t="s">
        <v>35</v>
      </c>
      <c r="G844" s="4"/>
    </row>
    <row r="845" s="1" customFormat="1" ht="22.6" hidden="1" customHeight="1" spans="1:7">
      <c r="A845" s="3">
        <v>844</v>
      </c>
      <c r="B845" s="3" t="s">
        <v>1832</v>
      </c>
      <c r="C845" s="3" t="s">
        <v>1833</v>
      </c>
      <c r="D845" s="3" t="s">
        <v>3593</v>
      </c>
      <c r="E845" s="3" t="s">
        <v>3594</v>
      </c>
      <c r="F845" s="3" t="s">
        <v>35</v>
      </c>
      <c r="G845" s="4"/>
    </row>
    <row r="846" s="1" customFormat="1" ht="22.6" hidden="1" customHeight="1" spans="1:7">
      <c r="A846" s="3">
        <v>845</v>
      </c>
      <c r="B846" s="3" t="s">
        <v>1834</v>
      </c>
      <c r="C846" s="3" t="s">
        <v>1835</v>
      </c>
      <c r="D846" s="3" t="s">
        <v>3593</v>
      </c>
      <c r="E846" s="3" t="s">
        <v>3594</v>
      </c>
      <c r="F846" s="3" t="s">
        <v>35</v>
      </c>
      <c r="G846" s="4"/>
    </row>
    <row r="847" s="1" customFormat="1" ht="22.6" hidden="1" customHeight="1" spans="1:7">
      <c r="A847" s="3">
        <v>846</v>
      </c>
      <c r="B847" s="3" t="s">
        <v>1836</v>
      </c>
      <c r="C847" s="3" t="s">
        <v>1837</v>
      </c>
      <c r="D847" s="3" t="s">
        <v>3593</v>
      </c>
      <c r="E847" s="3" t="s">
        <v>3594</v>
      </c>
      <c r="F847" s="3" t="s">
        <v>35</v>
      </c>
      <c r="G847" s="4"/>
    </row>
    <row r="848" s="1" customFormat="1" ht="22.6" hidden="1" customHeight="1" spans="1:7">
      <c r="A848" s="3">
        <v>847</v>
      </c>
      <c r="B848" s="3" t="s">
        <v>1838</v>
      </c>
      <c r="C848" s="3" t="s">
        <v>1839</v>
      </c>
      <c r="D848" s="3" t="s">
        <v>3593</v>
      </c>
      <c r="E848" s="3" t="s">
        <v>3594</v>
      </c>
      <c r="F848" s="3" t="s">
        <v>35</v>
      </c>
      <c r="G848" s="4"/>
    </row>
    <row r="849" s="1" customFormat="1" ht="22.6" hidden="1" customHeight="1" spans="1:7">
      <c r="A849" s="3">
        <v>848</v>
      </c>
      <c r="B849" s="3" t="s">
        <v>1840</v>
      </c>
      <c r="C849" s="3" t="s">
        <v>1841</v>
      </c>
      <c r="D849" s="3" t="s">
        <v>3593</v>
      </c>
      <c r="E849" s="3" t="s">
        <v>3594</v>
      </c>
      <c r="F849" s="3" t="s">
        <v>35</v>
      </c>
      <c r="G849" s="4"/>
    </row>
    <row r="850" s="1" customFormat="1" ht="22.6" hidden="1" customHeight="1" spans="1:7">
      <c r="A850" s="3">
        <v>849</v>
      </c>
      <c r="B850" s="3" t="s">
        <v>1842</v>
      </c>
      <c r="C850" s="3" t="s">
        <v>1843</v>
      </c>
      <c r="D850" s="3" t="s">
        <v>3593</v>
      </c>
      <c r="E850" s="3" t="s">
        <v>3594</v>
      </c>
      <c r="F850" s="3" t="s">
        <v>35</v>
      </c>
      <c r="G850" s="4"/>
    </row>
    <row r="851" s="1" customFormat="1" ht="22.6" hidden="1" customHeight="1" spans="1:7">
      <c r="A851" s="3">
        <v>850</v>
      </c>
      <c r="B851" s="3" t="s">
        <v>1844</v>
      </c>
      <c r="C851" s="3" t="s">
        <v>1845</v>
      </c>
      <c r="D851" s="3" t="s">
        <v>3593</v>
      </c>
      <c r="E851" s="3" t="s">
        <v>3594</v>
      </c>
      <c r="F851" s="3" t="s">
        <v>35</v>
      </c>
      <c r="G851" s="4"/>
    </row>
    <row r="852" s="1" customFormat="1" ht="22.6" hidden="1" customHeight="1" spans="1:7">
      <c r="A852" s="3">
        <v>851</v>
      </c>
      <c r="B852" s="3" t="s">
        <v>1846</v>
      </c>
      <c r="C852" s="3" t="s">
        <v>1847</v>
      </c>
      <c r="D852" s="3" t="s">
        <v>3593</v>
      </c>
      <c r="E852" s="3" t="s">
        <v>3594</v>
      </c>
      <c r="F852" s="3" t="s">
        <v>35</v>
      </c>
      <c r="G852" s="4"/>
    </row>
    <row r="853" s="1" customFormat="1" ht="22.6" hidden="1" customHeight="1" spans="1:7">
      <c r="A853" s="3">
        <v>852</v>
      </c>
      <c r="B853" s="3" t="s">
        <v>1848</v>
      </c>
      <c r="C853" s="3" t="s">
        <v>1849</v>
      </c>
      <c r="D853" s="3" t="s">
        <v>3593</v>
      </c>
      <c r="E853" s="3" t="s">
        <v>3594</v>
      </c>
      <c r="F853" s="3" t="s">
        <v>35</v>
      </c>
      <c r="G853" s="4" t="s">
        <v>3596</v>
      </c>
    </row>
    <row r="854" s="1" customFormat="1" ht="33.9" hidden="1" customHeight="1" spans="1:7">
      <c r="A854" s="3">
        <v>853</v>
      </c>
      <c r="B854" s="3" t="s">
        <v>1850</v>
      </c>
      <c r="C854" s="3" t="s">
        <v>1851</v>
      </c>
      <c r="D854" s="3" t="s">
        <v>3593</v>
      </c>
      <c r="E854" s="3" t="s">
        <v>3594</v>
      </c>
      <c r="F854" s="3" t="s">
        <v>35</v>
      </c>
      <c r="G854" s="4"/>
    </row>
    <row r="855" s="1" customFormat="1" ht="22.6" hidden="1" customHeight="1" spans="1:7">
      <c r="A855" s="3">
        <v>854</v>
      </c>
      <c r="B855" s="3" t="s">
        <v>1852</v>
      </c>
      <c r="C855" s="3" t="s">
        <v>1853</v>
      </c>
      <c r="D855" s="3" t="s">
        <v>3593</v>
      </c>
      <c r="E855" s="3" t="s">
        <v>3594</v>
      </c>
      <c r="F855" s="3" t="s">
        <v>35</v>
      </c>
      <c r="G855" s="4"/>
    </row>
    <row r="856" s="1" customFormat="1" ht="22.6" hidden="1" customHeight="1" spans="1:7">
      <c r="A856" s="3">
        <v>855</v>
      </c>
      <c r="B856" s="3" t="s">
        <v>1854</v>
      </c>
      <c r="C856" s="3" t="s">
        <v>1855</v>
      </c>
      <c r="D856" s="3" t="s">
        <v>3593</v>
      </c>
      <c r="E856" s="3" t="s">
        <v>3594</v>
      </c>
      <c r="F856" s="3" t="s">
        <v>35</v>
      </c>
      <c r="G856" s="4"/>
    </row>
    <row r="857" s="1" customFormat="1" ht="22.6" hidden="1" customHeight="1" spans="1:7">
      <c r="A857" s="3">
        <v>856</v>
      </c>
      <c r="B857" s="3" t="s">
        <v>1856</v>
      </c>
      <c r="C857" s="3" t="s">
        <v>1857</v>
      </c>
      <c r="D857" s="3" t="s">
        <v>3593</v>
      </c>
      <c r="E857" s="3" t="s">
        <v>3594</v>
      </c>
      <c r="F857" s="3" t="s">
        <v>35</v>
      </c>
      <c r="G857" s="4"/>
    </row>
    <row r="858" s="1" customFormat="1" ht="22.6" hidden="1" customHeight="1" spans="1:7">
      <c r="A858" s="3">
        <v>857</v>
      </c>
      <c r="B858" s="3" t="s">
        <v>1858</v>
      </c>
      <c r="C858" s="3" t="s">
        <v>1859</v>
      </c>
      <c r="D858" s="3" t="s">
        <v>3593</v>
      </c>
      <c r="E858" s="3" t="s">
        <v>3594</v>
      </c>
      <c r="F858" s="3" t="s">
        <v>35</v>
      </c>
      <c r="G858" s="4"/>
    </row>
    <row r="859" s="1" customFormat="1" ht="22.6" hidden="1" customHeight="1" spans="1:7">
      <c r="A859" s="3">
        <v>858</v>
      </c>
      <c r="B859" s="3" t="s">
        <v>1860</v>
      </c>
      <c r="C859" s="3" t="s">
        <v>1861</v>
      </c>
      <c r="D859" s="3" t="s">
        <v>3593</v>
      </c>
      <c r="E859" s="3" t="s">
        <v>3594</v>
      </c>
      <c r="F859" s="3" t="s">
        <v>35</v>
      </c>
      <c r="G859" s="4"/>
    </row>
    <row r="860" s="1" customFormat="1" ht="22.6" hidden="1" customHeight="1" spans="1:7">
      <c r="A860" s="3">
        <v>859</v>
      </c>
      <c r="B860" s="3" t="s">
        <v>1862</v>
      </c>
      <c r="C860" s="3" t="s">
        <v>1863</v>
      </c>
      <c r="D860" s="3" t="s">
        <v>3593</v>
      </c>
      <c r="E860" s="3" t="s">
        <v>3594</v>
      </c>
      <c r="F860" s="3" t="s">
        <v>35</v>
      </c>
      <c r="G860" s="4"/>
    </row>
    <row r="861" s="1" customFormat="1" ht="22.6" hidden="1" customHeight="1" spans="1:7">
      <c r="A861" s="3">
        <v>860</v>
      </c>
      <c r="B861" s="3" t="s">
        <v>1864</v>
      </c>
      <c r="C861" s="3" t="s">
        <v>1865</v>
      </c>
      <c r="D861" s="3" t="s">
        <v>3593</v>
      </c>
      <c r="E861" s="3" t="s">
        <v>3594</v>
      </c>
      <c r="F861" s="3" t="s">
        <v>39</v>
      </c>
      <c r="G861" s="4"/>
    </row>
    <row r="862" s="1" customFormat="1" ht="22.6" hidden="1" customHeight="1" spans="1:7">
      <c r="A862" s="3">
        <v>861</v>
      </c>
      <c r="B862" s="3" t="s">
        <v>1867</v>
      </c>
      <c r="C862" s="3" t="s">
        <v>1868</v>
      </c>
      <c r="D862" s="3" t="s">
        <v>3593</v>
      </c>
      <c r="E862" s="3" t="s">
        <v>3594</v>
      </c>
      <c r="F862" s="3" t="s">
        <v>39</v>
      </c>
      <c r="G862" s="4"/>
    </row>
    <row r="863" s="1" customFormat="1" ht="33.9" hidden="1" customHeight="1" spans="1:7">
      <c r="A863" s="3">
        <v>862</v>
      </c>
      <c r="B863" s="3" t="s">
        <v>1869</v>
      </c>
      <c r="C863" s="3" t="s">
        <v>1870</v>
      </c>
      <c r="D863" s="3" t="s">
        <v>3593</v>
      </c>
      <c r="E863" s="3" t="s">
        <v>3594</v>
      </c>
      <c r="F863" s="3" t="s">
        <v>39</v>
      </c>
      <c r="G863" s="4"/>
    </row>
    <row r="864" s="1" customFormat="1" ht="33.9" hidden="1" customHeight="1" spans="1:7">
      <c r="A864" s="3">
        <v>863</v>
      </c>
      <c r="B864" s="3" t="s">
        <v>1871</v>
      </c>
      <c r="C864" s="3" t="s">
        <v>1872</v>
      </c>
      <c r="D864" s="3" t="s">
        <v>3593</v>
      </c>
      <c r="E864" s="3" t="s">
        <v>3594</v>
      </c>
      <c r="F864" s="3" t="s">
        <v>39</v>
      </c>
      <c r="G864" s="4"/>
    </row>
    <row r="865" s="1" customFormat="1" ht="22.6" hidden="1" customHeight="1" spans="1:7">
      <c r="A865" s="3">
        <v>864</v>
      </c>
      <c r="B865" s="3" t="s">
        <v>1873</v>
      </c>
      <c r="C865" s="3" t="s">
        <v>1874</v>
      </c>
      <c r="D865" s="3" t="s">
        <v>3593</v>
      </c>
      <c r="E865" s="3" t="s">
        <v>3594</v>
      </c>
      <c r="F865" s="3" t="s">
        <v>39</v>
      </c>
      <c r="G865" s="4"/>
    </row>
    <row r="866" s="1" customFormat="1" ht="22.6" hidden="1" customHeight="1" spans="1:7">
      <c r="A866" s="3">
        <v>865</v>
      </c>
      <c r="B866" s="3" t="s">
        <v>1875</v>
      </c>
      <c r="C866" s="3" t="s">
        <v>1876</v>
      </c>
      <c r="D866" s="3" t="s">
        <v>3593</v>
      </c>
      <c r="E866" s="3" t="s">
        <v>3594</v>
      </c>
      <c r="F866" s="3" t="s">
        <v>39</v>
      </c>
      <c r="G866" s="4"/>
    </row>
    <row r="867" s="1" customFormat="1" ht="22.6" hidden="1" customHeight="1" spans="1:7">
      <c r="A867" s="3">
        <v>866</v>
      </c>
      <c r="B867" s="3" t="s">
        <v>1877</v>
      </c>
      <c r="C867" s="3" t="s">
        <v>1878</v>
      </c>
      <c r="D867" s="3" t="s">
        <v>3593</v>
      </c>
      <c r="E867" s="3" t="s">
        <v>3594</v>
      </c>
      <c r="F867" s="3" t="s">
        <v>39</v>
      </c>
      <c r="G867" s="4"/>
    </row>
    <row r="868" s="1" customFormat="1" ht="22.6" hidden="1" customHeight="1" spans="1:7">
      <c r="A868" s="3">
        <v>867</v>
      </c>
      <c r="B868" s="3" t="s">
        <v>1879</v>
      </c>
      <c r="C868" s="3" t="s">
        <v>1880</v>
      </c>
      <c r="D868" s="3" t="s">
        <v>3593</v>
      </c>
      <c r="E868" s="3" t="s">
        <v>3594</v>
      </c>
      <c r="F868" s="3" t="s">
        <v>39</v>
      </c>
      <c r="G868" s="4"/>
    </row>
    <row r="869" s="1" customFormat="1" ht="22.6" hidden="1" customHeight="1" spans="1:7">
      <c r="A869" s="3">
        <v>868</v>
      </c>
      <c r="B869" s="3" t="s">
        <v>1881</v>
      </c>
      <c r="C869" s="3" t="s">
        <v>1882</v>
      </c>
      <c r="D869" s="3" t="s">
        <v>3593</v>
      </c>
      <c r="E869" s="3" t="s">
        <v>3594</v>
      </c>
      <c r="F869" s="3" t="s">
        <v>39</v>
      </c>
      <c r="G869" s="4"/>
    </row>
    <row r="870" s="1" customFormat="1" ht="22.6" hidden="1" customHeight="1" spans="1:7">
      <c r="A870" s="3">
        <v>869</v>
      </c>
      <c r="B870" s="3" t="s">
        <v>1883</v>
      </c>
      <c r="C870" s="3" t="s">
        <v>1884</v>
      </c>
      <c r="D870" s="3" t="s">
        <v>3593</v>
      </c>
      <c r="E870" s="3" t="s">
        <v>3594</v>
      </c>
      <c r="F870" s="3" t="s">
        <v>39</v>
      </c>
      <c r="G870" s="4"/>
    </row>
    <row r="871" s="1" customFormat="1" ht="22.6" hidden="1" customHeight="1" spans="1:7">
      <c r="A871" s="3">
        <v>870</v>
      </c>
      <c r="B871" s="3" t="s">
        <v>1885</v>
      </c>
      <c r="C871" s="3" t="s">
        <v>1886</v>
      </c>
      <c r="D871" s="3" t="s">
        <v>3593</v>
      </c>
      <c r="E871" s="3" t="s">
        <v>3594</v>
      </c>
      <c r="F871" s="3" t="s">
        <v>39</v>
      </c>
      <c r="G871" s="4"/>
    </row>
    <row r="872" s="1" customFormat="1" ht="22.6" hidden="1" customHeight="1" spans="1:7">
      <c r="A872" s="3">
        <v>871</v>
      </c>
      <c r="B872" s="3" t="s">
        <v>1887</v>
      </c>
      <c r="C872" s="3" t="s">
        <v>1888</v>
      </c>
      <c r="D872" s="3" t="s">
        <v>3593</v>
      </c>
      <c r="E872" s="3" t="s">
        <v>3594</v>
      </c>
      <c r="F872" s="3" t="s">
        <v>39</v>
      </c>
      <c r="G872" s="4"/>
    </row>
    <row r="873" s="1" customFormat="1" ht="22.6" hidden="1" customHeight="1" spans="1:7">
      <c r="A873" s="3">
        <v>872</v>
      </c>
      <c r="B873" s="3" t="s">
        <v>1889</v>
      </c>
      <c r="C873" s="3" t="s">
        <v>1890</v>
      </c>
      <c r="D873" s="3" t="s">
        <v>3593</v>
      </c>
      <c r="E873" s="3" t="s">
        <v>3594</v>
      </c>
      <c r="F873" s="3" t="s">
        <v>39</v>
      </c>
      <c r="G873" s="4"/>
    </row>
    <row r="874" s="1" customFormat="1" ht="22.6" hidden="1" customHeight="1" spans="1:7">
      <c r="A874" s="3">
        <v>873</v>
      </c>
      <c r="B874" s="3" t="s">
        <v>1891</v>
      </c>
      <c r="C874" s="3" t="s">
        <v>1892</v>
      </c>
      <c r="D874" s="3" t="s">
        <v>3593</v>
      </c>
      <c r="E874" s="3" t="s">
        <v>3594</v>
      </c>
      <c r="F874" s="3" t="s">
        <v>39</v>
      </c>
      <c r="G874" s="4"/>
    </row>
    <row r="875" s="1" customFormat="1" ht="33.9" hidden="1" customHeight="1" spans="1:7">
      <c r="A875" s="3">
        <v>874</v>
      </c>
      <c r="B875" s="3" t="s">
        <v>1893</v>
      </c>
      <c r="C875" s="3" t="s">
        <v>1894</v>
      </c>
      <c r="D875" s="3" t="s">
        <v>3593</v>
      </c>
      <c r="E875" s="3" t="s">
        <v>3594</v>
      </c>
      <c r="F875" s="3" t="s">
        <v>39</v>
      </c>
      <c r="G875" s="4"/>
    </row>
    <row r="876" s="1" customFormat="1" ht="22.6" hidden="1" customHeight="1" spans="1:7">
      <c r="A876" s="3">
        <v>875</v>
      </c>
      <c r="B876" s="3" t="s">
        <v>1895</v>
      </c>
      <c r="C876" s="3" t="s">
        <v>1896</v>
      </c>
      <c r="D876" s="3" t="s">
        <v>3593</v>
      </c>
      <c r="E876" s="3" t="s">
        <v>3594</v>
      </c>
      <c r="F876" s="3" t="s">
        <v>39</v>
      </c>
      <c r="G876" s="4"/>
    </row>
    <row r="877" s="1" customFormat="1" ht="22.6" hidden="1" customHeight="1" spans="1:7">
      <c r="A877" s="3">
        <v>876</v>
      </c>
      <c r="B877" s="3" t="s">
        <v>1897</v>
      </c>
      <c r="C877" s="3" t="s">
        <v>1898</v>
      </c>
      <c r="D877" s="3" t="s">
        <v>3593</v>
      </c>
      <c r="E877" s="3" t="s">
        <v>3594</v>
      </c>
      <c r="F877" s="3" t="s">
        <v>39</v>
      </c>
      <c r="G877" s="4"/>
    </row>
    <row r="878" s="1" customFormat="1" ht="22.6" hidden="1" customHeight="1" spans="1:7">
      <c r="A878" s="3">
        <v>877</v>
      </c>
      <c r="B878" s="3" t="s">
        <v>1899</v>
      </c>
      <c r="C878" s="3" t="s">
        <v>1900</v>
      </c>
      <c r="D878" s="3" t="s">
        <v>3593</v>
      </c>
      <c r="E878" s="3" t="s">
        <v>3594</v>
      </c>
      <c r="F878" s="3" t="s">
        <v>39</v>
      </c>
      <c r="G878" s="4"/>
    </row>
    <row r="879" s="1" customFormat="1" ht="22.6" hidden="1" customHeight="1" spans="1:7">
      <c r="A879" s="3">
        <v>878</v>
      </c>
      <c r="B879" s="3" t="s">
        <v>1901</v>
      </c>
      <c r="C879" s="3" t="s">
        <v>1902</v>
      </c>
      <c r="D879" s="3" t="s">
        <v>3593</v>
      </c>
      <c r="E879" s="3" t="s">
        <v>3594</v>
      </c>
      <c r="F879" s="3" t="s">
        <v>39</v>
      </c>
      <c r="G879" s="4"/>
    </row>
    <row r="880" s="1" customFormat="1" ht="22.6" hidden="1" customHeight="1" spans="1:7">
      <c r="A880" s="3">
        <v>879</v>
      </c>
      <c r="B880" s="3" t="s">
        <v>1903</v>
      </c>
      <c r="C880" s="3" t="s">
        <v>1904</v>
      </c>
      <c r="D880" s="3" t="s">
        <v>3593</v>
      </c>
      <c r="E880" s="3" t="s">
        <v>3594</v>
      </c>
      <c r="F880" s="3" t="s">
        <v>39</v>
      </c>
      <c r="G880" s="4"/>
    </row>
    <row r="881" s="1" customFormat="1" ht="22.6" hidden="1" customHeight="1" spans="1:7">
      <c r="A881" s="3">
        <v>880</v>
      </c>
      <c r="B881" s="3" t="s">
        <v>1905</v>
      </c>
      <c r="C881" s="3" t="s">
        <v>1906</v>
      </c>
      <c r="D881" s="3" t="s">
        <v>3593</v>
      </c>
      <c r="E881" s="3" t="s">
        <v>3594</v>
      </c>
      <c r="F881" s="3" t="s">
        <v>39</v>
      </c>
      <c r="G881" s="4"/>
    </row>
    <row r="882" s="1" customFormat="1" ht="22.6" hidden="1" customHeight="1" spans="1:7">
      <c r="A882" s="3">
        <v>881</v>
      </c>
      <c r="B882" s="3" t="s">
        <v>1907</v>
      </c>
      <c r="C882" s="3" t="s">
        <v>1908</v>
      </c>
      <c r="D882" s="3" t="s">
        <v>3593</v>
      </c>
      <c r="E882" s="3" t="s">
        <v>3594</v>
      </c>
      <c r="F882" s="3" t="s">
        <v>39</v>
      </c>
      <c r="G882" s="4"/>
    </row>
    <row r="883" s="1" customFormat="1" ht="22.6" hidden="1" customHeight="1" spans="1:7">
      <c r="A883" s="3">
        <v>882</v>
      </c>
      <c r="B883" s="3" t="s">
        <v>1909</v>
      </c>
      <c r="C883" s="3" t="s">
        <v>1910</v>
      </c>
      <c r="D883" s="3" t="s">
        <v>3593</v>
      </c>
      <c r="E883" s="3" t="s">
        <v>3594</v>
      </c>
      <c r="F883" s="3" t="s">
        <v>39</v>
      </c>
      <c r="G883" s="4"/>
    </row>
    <row r="884" s="1" customFormat="1" ht="22.6" hidden="1" customHeight="1" spans="1:7">
      <c r="A884" s="3">
        <v>883</v>
      </c>
      <c r="B884" s="3" t="s">
        <v>1911</v>
      </c>
      <c r="C884" s="3" t="s">
        <v>1912</v>
      </c>
      <c r="D884" s="3" t="s">
        <v>3593</v>
      </c>
      <c r="E884" s="3" t="s">
        <v>3594</v>
      </c>
      <c r="F884" s="3" t="s">
        <v>39</v>
      </c>
      <c r="G884" s="4"/>
    </row>
    <row r="885" s="1" customFormat="1" ht="22.6" hidden="1" customHeight="1" spans="1:7">
      <c r="A885" s="3">
        <v>884</v>
      </c>
      <c r="B885" s="3" t="s">
        <v>1913</v>
      </c>
      <c r="C885" s="3" t="s">
        <v>1914</v>
      </c>
      <c r="D885" s="3" t="s">
        <v>3593</v>
      </c>
      <c r="E885" s="3" t="s">
        <v>3594</v>
      </c>
      <c r="F885" s="3" t="s">
        <v>39</v>
      </c>
      <c r="G885" s="4"/>
    </row>
    <row r="886" s="1" customFormat="1" ht="22.6" hidden="1" customHeight="1" spans="1:7">
      <c r="A886" s="3">
        <v>885</v>
      </c>
      <c r="B886" s="3" t="s">
        <v>1915</v>
      </c>
      <c r="C886" s="3" t="s">
        <v>1916</v>
      </c>
      <c r="D886" s="3" t="s">
        <v>3593</v>
      </c>
      <c r="E886" s="3" t="s">
        <v>3594</v>
      </c>
      <c r="F886" s="3" t="s">
        <v>39</v>
      </c>
      <c r="G886" s="4"/>
    </row>
    <row r="887" s="1" customFormat="1" ht="22.6" hidden="1" customHeight="1" spans="1:7">
      <c r="A887" s="3">
        <v>886</v>
      </c>
      <c r="B887" s="3" t="s">
        <v>1917</v>
      </c>
      <c r="C887" s="3" t="s">
        <v>1918</v>
      </c>
      <c r="D887" s="3" t="s">
        <v>3593</v>
      </c>
      <c r="E887" s="3" t="s">
        <v>3594</v>
      </c>
      <c r="F887" s="3" t="s">
        <v>39</v>
      </c>
      <c r="G887" s="4"/>
    </row>
    <row r="888" s="1" customFormat="1" ht="22.6" hidden="1" customHeight="1" spans="1:7">
      <c r="A888" s="3">
        <v>887</v>
      </c>
      <c r="B888" s="3" t="s">
        <v>1919</v>
      </c>
      <c r="C888" s="3" t="s">
        <v>1920</v>
      </c>
      <c r="D888" s="3" t="s">
        <v>3593</v>
      </c>
      <c r="E888" s="3" t="s">
        <v>3594</v>
      </c>
      <c r="F888" s="3" t="s">
        <v>39</v>
      </c>
      <c r="G888" s="4"/>
    </row>
    <row r="889" s="1" customFormat="1" ht="22.6" hidden="1" customHeight="1" spans="1:7">
      <c r="A889" s="3">
        <v>888</v>
      </c>
      <c r="B889" s="3" t="s">
        <v>1921</v>
      </c>
      <c r="C889" s="3" t="s">
        <v>1922</v>
      </c>
      <c r="D889" s="3" t="s">
        <v>3593</v>
      </c>
      <c r="E889" s="3" t="s">
        <v>3594</v>
      </c>
      <c r="F889" s="3" t="s">
        <v>39</v>
      </c>
      <c r="G889" s="4"/>
    </row>
    <row r="890" s="1" customFormat="1" ht="22.6" hidden="1" customHeight="1" spans="1:7">
      <c r="A890" s="3">
        <v>889</v>
      </c>
      <c r="B890" s="3" t="s">
        <v>1923</v>
      </c>
      <c r="C890" s="3" t="s">
        <v>1924</v>
      </c>
      <c r="D890" s="3" t="s">
        <v>3593</v>
      </c>
      <c r="E890" s="3" t="s">
        <v>3594</v>
      </c>
      <c r="F890" s="3" t="s">
        <v>39</v>
      </c>
      <c r="G890" s="4"/>
    </row>
    <row r="891" s="1" customFormat="1" ht="22.6" hidden="1" customHeight="1" spans="1:7">
      <c r="A891" s="3">
        <v>890</v>
      </c>
      <c r="B891" s="3" t="s">
        <v>1925</v>
      </c>
      <c r="C891" s="3" t="s">
        <v>1926</v>
      </c>
      <c r="D891" s="3" t="s">
        <v>3593</v>
      </c>
      <c r="E891" s="3" t="s">
        <v>3594</v>
      </c>
      <c r="F891" s="3" t="s">
        <v>39</v>
      </c>
      <c r="G891" s="4"/>
    </row>
    <row r="892" s="1" customFormat="1" ht="22.6" hidden="1" customHeight="1" spans="1:7">
      <c r="A892" s="3">
        <v>891</v>
      </c>
      <c r="B892" s="3" t="s">
        <v>1927</v>
      </c>
      <c r="C892" s="3" t="s">
        <v>1928</v>
      </c>
      <c r="D892" s="3" t="s">
        <v>3593</v>
      </c>
      <c r="E892" s="3" t="s">
        <v>3594</v>
      </c>
      <c r="F892" s="3" t="s">
        <v>39</v>
      </c>
      <c r="G892" s="4"/>
    </row>
    <row r="893" s="1" customFormat="1" ht="22.6" hidden="1" customHeight="1" spans="1:7">
      <c r="A893" s="3">
        <v>892</v>
      </c>
      <c r="B893" s="3" t="s">
        <v>1929</v>
      </c>
      <c r="C893" s="3" t="s">
        <v>1930</v>
      </c>
      <c r="D893" s="3" t="s">
        <v>3593</v>
      </c>
      <c r="E893" s="3" t="s">
        <v>3594</v>
      </c>
      <c r="F893" s="3" t="s">
        <v>39</v>
      </c>
      <c r="G893" s="4"/>
    </row>
    <row r="894" s="1" customFormat="1" ht="22.6" hidden="1" customHeight="1" spans="1:7">
      <c r="A894" s="3">
        <v>893</v>
      </c>
      <c r="B894" s="3" t="s">
        <v>1931</v>
      </c>
      <c r="C894" s="3" t="s">
        <v>1932</v>
      </c>
      <c r="D894" s="3" t="s">
        <v>3593</v>
      </c>
      <c r="E894" s="3" t="s">
        <v>3594</v>
      </c>
      <c r="F894" s="3" t="s">
        <v>39</v>
      </c>
      <c r="G894" s="4"/>
    </row>
    <row r="895" s="1" customFormat="1" ht="22.6" hidden="1" customHeight="1" spans="1:7">
      <c r="A895" s="3">
        <v>894</v>
      </c>
      <c r="B895" s="3" t="s">
        <v>1933</v>
      </c>
      <c r="C895" s="3" t="s">
        <v>1934</v>
      </c>
      <c r="D895" s="3" t="s">
        <v>3593</v>
      </c>
      <c r="E895" s="3" t="s">
        <v>3594</v>
      </c>
      <c r="F895" s="3" t="s">
        <v>39</v>
      </c>
      <c r="G895" s="4"/>
    </row>
    <row r="896" s="1" customFormat="1" ht="22.6" hidden="1" customHeight="1" spans="1:7">
      <c r="A896" s="3">
        <v>895</v>
      </c>
      <c r="B896" s="3" t="s">
        <v>1935</v>
      </c>
      <c r="C896" s="3" t="s">
        <v>1936</v>
      </c>
      <c r="D896" s="3" t="s">
        <v>3593</v>
      </c>
      <c r="E896" s="3" t="s">
        <v>3594</v>
      </c>
      <c r="F896" s="3" t="s">
        <v>39</v>
      </c>
      <c r="G896" s="4"/>
    </row>
    <row r="897" s="1" customFormat="1" ht="22.6" hidden="1" customHeight="1" spans="1:7">
      <c r="A897" s="3">
        <v>896</v>
      </c>
      <c r="B897" s="3" t="s">
        <v>1937</v>
      </c>
      <c r="C897" s="3" t="s">
        <v>1938</v>
      </c>
      <c r="D897" s="3" t="s">
        <v>3593</v>
      </c>
      <c r="E897" s="3" t="s">
        <v>3594</v>
      </c>
      <c r="F897" s="3" t="s">
        <v>39</v>
      </c>
      <c r="G897" s="4"/>
    </row>
    <row r="898" s="1" customFormat="1" ht="22.6" hidden="1" customHeight="1" spans="1:7">
      <c r="A898" s="3">
        <v>897</v>
      </c>
      <c r="B898" s="3" t="s">
        <v>1939</v>
      </c>
      <c r="C898" s="3" t="s">
        <v>1940</v>
      </c>
      <c r="D898" s="3" t="s">
        <v>3593</v>
      </c>
      <c r="E898" s="3" t="s">
        <v>3594</v>
      </c>
      <c r="F898" s="3" t="s">
        <v>39</v>
      </c>
      <c r="G898" s="4"/>
    </row>
    <row r="899" s="1" customFormat="1" ht="22.6" hidden="1" customHeight="1" spans="1:7">
      <c r="A899" s="3">
        <v>898</v>
      </c>
      <c r="B899" s="3" t="s">
        <v>1941</v>
      </c>
      <c r="C899" s="3" t="s">
        <v>1942</v>
      </c>
      <c r="D899" s="3" t="s">
        <v>3593</v>
      </c>
      <c r="E899" s="3" t="s">
        <v>3594</v>
      </c>
      <c r="F899" s="3" t="s">
        <v>39</v>
      </c>
      <c r="G899" s="4"/>
    </row>
    <row r="900" s="1" customFormat="1" ht="22.6" hidden="1" customHeight="1" spans="1:7">
      <c r="A900" s="3">
        <v>899</v>
      </c>
      <c r="B900" s="3" t="s">
        <v>1943</v>
      </c>
      <c r="C900" s="3" t="s">
        <v>1944</v>
      </c>
      <c r="D900" s="3" t="s">
        <v>3593</v>
      </c>
      <c r="E900" s="3" t="s">
        <v>3594</v>
      </c>
      <c r="F900" s="3" t="s">
        <v>39</v>
      </c>
      <c r="G900" s="4"/>
    </row>
    <row r="901" s="1" customFormat="1" ht="33.9" hidden="1" customHeight="1" spans="1:7">
      <c r="A901" s="3">
        <v>900</v>
      </c>
      <c r="B901" s="3" t="s">
        <v>1945</v>
      </c>
      <c r="C901" s="3" t="s">
        <v>1946</v>
      </c>
      <c r="D901" s="3" t="s">
        <v>3593</v>
      </c>
      <c r="E901" s="3" t="s">
        <v>3594</v>
      </c>
      <c r="F901" s="3" t="s">
        <v>39</v>
      </c>
      <c r="G901" s="4"/>
    </row>
    <row r="902" s="1" customFormat="1" ht="22.6" hidden="1" customHeight="1" spans="1:7">
      <c r="A902" s="3">
        <v>901</v>
      </c>
      <c r="B902" s="3" t="s">
        <v>1947</v>
      </c>
      <c r="C902" s="3" t="s">
        <v>1948</v>
      </c>
      <c r="D902" s="3" t="s">
        <v>3593</v>
      </c>
      <c r="E902" s="3" t="s">
        <v>3594</v>
      </c>
      <c r="F902" s="3" t="s">
        <v>39</v>
      </c>
      <c r="G902" s="4"/>
    </row>
    <row r="903" s="1" customFormat="1" ht="22.6" hidden="1" customHeight="1" spans="1:7">
      <c r="A903" s="3">
        <v>902</v>
      </c>
      <c r="B903" s="3" t="s">
        <v>1949</v>
      </c>
      <c r="C903" s="3" t="s">
        <v>1950</v>
      </c>
      <c r="D903" s="3" t="s">
        <v>3593</v>
      </c>
      <c r="E903" s="3" t="s">
        <v>3594</v>
      </c>
      <c r="F903" s="3" t="s">
        <v>39</v>
      </c>
      <c r="G903" s="4"/>
    </row>
    <row r="904" s="1" customFormat="1" ht="22.6" hidden="1" customHeight="1" spans="1:7">
      <c r="A904" s="3">
        <v>903</v>
      </c>
      <c r="B904" s="3" t="s">
        <v>1951</v>
      </c>
      <c r="C904" s="3" t="s">
        <v>1952</v>
      </c>
      <c r="D904" s="3" t="s">
        <v>3593</v>
      </c>
      <c r="E904" s="3" t="s">
        <v>3594</v>
      </c>
      <c r="F904" s="3" t="s">
        <v>39</v>
      </c>
      <c r="G904" s="4"/>
    </row>
    <row r="905" s="1" customFormat="1" ht="22.6" hidden="1" customHeight="1" spans="1:7">
      <c r="A905" s="3">
        <v>904</v>
      </c>
      <c r="B905" s="3" t="s">
        <v>1953</v>
      </c>
      <c r="C905" s="3" t="s">
        <v>1954</v>
      </c>
      <c r="D905" s="3" t="s">
        <v>3593</v>
      </c>
      <c r="E905" s="3" t="s">
        <v>3594</v>
      </c>
      <c r="F905" s="3" t="s">
        <v>39</v>
      </c>
      <c r="G905" s="4"/>
    </row>
    <row r="906" s="1" customFormat="1" ht="22.6" hidden="1" customHeight="1" spans="1:7">
      <c r="A906" s="3">
        <v>905</v>
      </c>
      <c r="B906" s="3" t="s">
        <v>1955</v>
      </c>
      <c r="C906" s="3" t="s">
        <v>1956</v>
      </c>
      <c r="D906" s="3" t="s">
        <v>3593</v>
      </c>
      <c r="E906" s="3" t="s">
        <v>3594</v>
      </c>
      <c r="F906" s="3" t="s">
        <v>39</v>
      </c>
      <c r="G906" s="4"/>
    </row>
    <row r="907" s="1" customFormat="1" ht="22.6" hidden="1" customHeight="1" spans="1:7">
      <c r="A907" s="3">
        <v>906</v>
      </c>
      <c r="B907" s="3" t="s">
        <v>1957</v>
      </c>
      <c r="C907" s="3" t="s">
        <v>1958</v>
      </c>
      <c r="D907" s="3" t="s">
        <v>3593</v>
      </c>
      <c r="E907" s="3" t="s">
        <v>3594</v>
      </c>
      <c r="F907" s="3" t="s">
        <v>39</v>
      </c>
      <c r="G907" s="4"/>
    </row>
    <row r="908" s="1" customFormat="1" ht="22.6" hidden="1" customHeight="1" spans="1:7">
      <c r="A908" s="3">
        <v>907</v>
      </c>
      <c r="B908" s="3" t="s">
        <v>1959</v>
      </c>
      <c r="C908" s="3" t="s">
        <v>1960</v>
      </c>
      <c r="D908" s="3" t="s">
        <v>3593</v>
      </c>
      <c r="E908" s="3" t="s">
        <v>3594</v>
      </c>
      <c r="F908" s="3" t="s">
        <v>39</v>
      </c>
      <c r="G908" s="4"/>
    </row>
    <row r="909" s="1" customFormat="1" ht="22.6" hidden="1" customHeight="1" spans="1:7">
      <c r="A909" s="3">
        <v>908</v>
      </c>
      <c r="B909" s="3" t="s">
        <v>1961</v>
      </c>
      <c r="C909" s="3" t="s">
        <v>1962</v>
      </c>
      <c r="D909" s="3" t="s">
        <v>3593</v>
      </c>
      <c r="E909" s="3" t="s">
        <v>3594</v>
      </c>
      <c r="F909" s="3" t="s">
        <v>39</v>
      </c>
      <c r="G909" s="4"/>
    </row>
    <row r="910" s="1" customFormat="1" ht="22.6" hidden="1" customHeight="1" spans="1:7">
      <c r="A910" s="3">
        <v>909</v>
      </c>
      <c r="B910" s="3" t="s">
        <v>1963</v>
      </c>
      <c r="C910" s="3" t="s">
        <v>1964</v>
      </c>
      <c r="D910" s="3" t="s">
        <v>3593</v>
      </c>
      <c r="E910" s="3" t="s">
        <v>3594</v>
      </c>
      <c r="F910" s="3" t="s">
        <v>39</v>
      </c>
      <c r="G910" s="4"/>
    </row>
    <row r="911" s="1" customFormat="1" ht="22.6" hidden="1" customHeight="1" spans="1:7">
      <c r="A911" s="3">
        <v>910</v>
      </c>
      <c r="B911" s="3" t="s">
        <v>1965</v>
      </c>
      <c r="C911" s="3" t="s">
        <v>1966</v>
      </c>
      <c r="D911" s="3" t="s">
        <v>3593</v>
      </c>
      <c r="E911" s="3" t="s">
        <v>3594</v>
      </c>
      <c r="F911" s="3" t="s">
        <v>39</v>
      </c>
      <c r="G911" s="4"/>
    </row>
    <row r="912" s="1" customFormat="1" ht="22.6" hidden="1" customHeight="1" spans="1:7">
      <c r="A912" s="3">
        <v>911</v>
      </c>
      <c r="B912" s="3" t="s">
        <v>1967</v>
      </c>
      <c r="C912" s="3" t="s">
        <v>1968</v>
      </c>
      <c r="D912" s="3" t="s">
        <v>3593</v>
      </c>
      <c r="E912" s="3" t="s">
        <v>3594</v>
      </c>
      <c r="F912" s="3" t="s">
        <v>39</v>
      </c>
      <c r="G912" s="4"/>
    </row>
    <row r="913" s="1" customFormat="1" ht="22.6" hidden="1" customHeight="1" spans="1:7">
      <c r="A913" s="3">
        <v>912</v>
      </c>
      <c r="B913" s="3" t="s">
        <v>1969</v>
      </c>
      <c r="C913" s="3" t="s">
        <v>1970</v>
      </c>
      <c r="D913" s="3" t="s">
        <v>3593</v>
      </c>
      <c r="E913" s="3" t="s">
        <v>3594</v>
      </c>
      <c r="F913" s="3" t="s">
        <v>39</v>
      </c>
      <c r="G913" s="4"/>
    </row>
    <row r="914" s="1" customFormat="1" ht="22.6" hidden="1" customHeight="1" spans="1:7">
      <c r="A914" s="3">
        <v>913</v>
      </c>
      <c r="B914" s="3" t="s">
        <v>1971</v>
      </c>
      <c r="C914" s="3" t="s">
        <v>1972</v>
      </c>
      <c r="D914" s="3" t="s">
        <v>3593</v>
      </c>
      <c r="E914" s="3" t="s">
        <v>3594</v>
      </c>
      <c r="F914" s="3" t="s">
        <v>39</v>
      </c>
      <c r="G914" s="4"/>
    </row>
    <row r="915" s="1" customFormat="1" ht="22.6" hidden="1" customHeight="1" spans="1:7">
      <c r="A915" s="3">
        <v>914</v>
      </c>
      <c r="B915" s="3" t="s">
        <v>1973</v>
      </c>
      <c r="C915" s="3" t="s">
        <v>1974</v>
      </c>
      <c r="D915" s="3" t="s">
        <v>3593</v>
      </c>
      <c r="E915" s="3" t="s">
        <v>3594</v>
      </c>
      <c r="F915" s="3" t="s">
        <v>39</v>
      </c>
      <c r="G915" s="4"/>
    </row>
    <row r="916" s="1" customFormat="1" ht="22.6" hidden="1" customHeight="1" spans="1:7">
      <c r="A916" s="3">
        <v>915</v>
      </c>
      <c r="B916" s="3" t="s">
        <v>1975</v>
      </c>
      <c r="C916" s="3" t="s">
        <v>1976</v>
      </c>
      <c r="D916" s="3" t="s">
        <v>3593</v>
      </c>
      <c r="E916" s="3" t="s">
        <v>3594</v>
      </c>
      <c r="F916" s="3" t="s">
        <v>39</v>
      </c>
      <c r="G916" s="4"/>
    </row>
    <row r="917" s="1" customFormat="1" ht="22.6" hidden="1" customHeight="1" spans="1:7">
      <c r="A917" s="3">
        <v>916</v>
      </c>
      <c r="B917" s="3" t="s">
        <v>1977</v>
      </c>
      <c r="C917" s="3" t="s">
        <v>1978</v>
      </c>
      <c r="D917" s="3" t="s">
        <v>3593</v>
      </c>
      <c r="E917" s="3" t="s">
        <v>3594</v>
      </c>
      <c r="F917" s="3" t="s">
        <v>39</v>
      </c>
      <c r="G917" s="4"/>
    </row>
    <row r="918" s="1" customFormat="1" ht="22.6" hidden="1" customHeight="1" spans="1:7">
      <c r="A918" s="3">
        <v>917</v>
      </c>
      <c r="B918" s="3" t="s">
        <v>1979</v>
      </c>
      <c r="C918" s="3" t="s">
        <v>1980</v>
      </c>
      <c r="D918" s="3" t="s">
        <v>3593</v>
      </c>
      <c r="E918" s="3" t="s">
        <v>3594</v>
      </c>
      <c r="F918" s="3" t="s">
        <v>39</v>
      </c>
      <c r="G918" s="4"/>
    </row>
    <row r="919" s="1" customFormat="1" ht="22.6" hidden="1" customHeight="1" spans="1:7">
      <c r="A919" s="3">
        <v>918</v>
      </c>
      <c r="B919" s="3" t="s">
        <v>1981</v>
      </c>
      <c r="C919" s="3" t="s">
        <v>1612</v>
      </c>
      <c r="D919" s="3" t="s">
        <v>3593</v>
      </c>
      <c r="E919" s="3" t="s">
        <v>3594</v>
      </c>
      <c r="F919" s="3" t="s">
        <v>39</v>
      </c>
      <c r="G919" s="4"/>
    </row>
    <row r="920" s="1" customFormat="1" ht="22.6" hidden="1" customHeight="1" spans="1:7">
      <c r="A920" s="3">
        <v>919</v>
      </c>
      <c r="B920" s="3" t="s">
        <v>1982</v>
      </c>
      <c r="C920" s="3" t="s">
        <v>1983</v>
      </c>
      <c r="D920" s="3" t="s">
        <v>3593</v>
      </c>
      <c r="E920" s="3" t="s">
        <v>3594</v>
      </c>
      <c r="F920" s="3" t="s">
        <v>39</v>
      </c>
      <c r="G920" s="4"/>
    </row>
    <row r="921" s="1" customFormat="1" ht="22.6" hidden="1" customHeight="1" spans="1:7">
      <c r="A921" s="3">
        <v>920</v>
      </c>
      <c r="B921" s="3" t="s">
        <v>1984</v>
      </c>
      <c r="C921" s="3" t="s">
        <v>1985</v>
      </c>
      <c r="D921" s="3" t="s">
        <v>3593</v>
      </c>
      <c r="E921" s="3" t="s">
        <v>3594</v>
      </c>
      <c r="F921" s="3" t="s">
        <v>39</v>
      </c>
      <c r="G921" s="4"/>
    </row>
    <row r="922" s="1" customFormat="1" ht="22.6" hidden="1" customHeight="1" spans="1:7">
      <c r="A922" s="3">
        <v>921</v>
      </c>
      <c r="B922" s="3" t="s">
        <v>1986</v>
      </c>
      <c r="C922" s="3" t="s">
        <v>1987</v>
      </c>
      <c r="D922" s="3" t="s">
        <v>3593</v>
      </c>
      <c r="E922" s="3" t="s">
        <v>3594</v>
      </c>
      <c r="F922" s="3" t="s">
        <v>39</v>
      </c>
      <c r="G922" s="4"/>
    </row>
    <row r="923" s="1" customFormat="1" ht="22.6" hidden="1" customHeight="1" spans="1:7">
      <c r="A923" s="3">
        <v>922</v>
      </c>
      <c r="B923" s="3" t="s">
        <v>1988</v>
      </c>
      <c r="C923" s="3" t="s">
        <v>1989</v>
      </c>
      <c r="D923" s="3" t="s">
        <v>3593</v>
      </c>
      <c r="E923" s="3" t="s">
        <v>3594</v>
      </c>
      <c r="F923" s="3" t="s">
        <v>39</v>
      </c>
      <c r="G923" s="4"/>
    </row>
    <row r="924" s="1" customFormat="1" ht="22.6" hidden="1" customHeight="1" spans="1:7">
      <c r="A924" s="3">
        <v>923</v>
      </c>
      <c r="B924" s="3" t="s">
        <v>1990</v>
      </c>
      <c r="C924" s="3" t="s">
        <v>1991</v>
      </c>
      <c r="D924" s="3" t="s">
        <v>3593</v>
      </c>
      <c r="E924" s="3" t="s">
        <v>3594</v>
      </c>
      <c r="F924" s="3" t="s">
        <v>39</v>
      </c>
      <c r="G924" s="4"/>
    </row>
    <row r="925" s="1" customFormat="1" ht="22.6" hidden="1" customHeight="1" spans="1:7">
      <c r="A925" s="3">
        <v>924</v>
      </c>
      <c r="B925" s="3" t="s">
        <v>1992</v>
      </c>
      <c r="C925" s="3" t="s">
        <v>1993</v>
      </c>
      <c r="D925" s="3" t="s">
        <v>3593</v>
      </c>
      <c r="E925" s="3" t="s">
        <v>3594</v>
      </c>
      <c r="F925" s="3" t="s">
        <v>39</v>
      </c>
      <c r="G925" s="4"/>
    </row>
    <row r="926" s="1" customFormat="1" ht="22.6" hidden="1" customHeight="1" spans="1:7">
      <c r="A926" s="3">
        <v>925</v>
      </c>
      <c r="B926" s="3" t="s">
        <v>1994</v>
      </c>
      <c r="C926" s="3" t="s">
        <v>1995</v>
      </c>
      <c r="D926" s="3" t="s">
        <v>3593</v>
      </c>
      <c r="E926" s="3" t="s">
        <v>3594</v>
      </c>
      <c r="F926" s="3" t="s">
        <v>39</v>
      </c>
      <c r="G926" s="4"/>
    </row>
    <row r="927" s="1" customFormat="1" ht="22.6" hidden="1" customHeight="1" spans="1:7">
      <c r="A927" s="3">
        <v>926</v>
      </c>
      <c r="B927" s="3" t="s">
        <v>1997</v>
      </c>
      <c r="C927" s="3" t="s">
        <v>1998</v>
      </c>
      <c r="D927" s="3" t="s">
        <v>3593</v>
      </c>
      <c r="E927" s="3" t="s">
        <v>3594</v>
      </c>
      <c r="F927" s="3" t="s">
        <v>39</v>
      </c>
      <c r="G927" s="4"/>
    </row>
    <row r="928" s="1" customFormat="1" ht="22.6" hidden="1" customHeight="1" spans="1:7">
      <c r="A928" s="3">
        <v>927</v>
      </c>
      <c r="B928" s="3" t="s">
        <v>1999</v>
      </c>
      <c r="C928" s="3" t="s">
        <v>2000</v>
      </c>
      <c r="D928" s="3" t="s">
        <v>3593</v>
      </c>
      <c r="E928" s="3" t="s">
        <v>3594</v>
      </c>
      <c r="F928" s="3" t="s">
        <v>39</v>
      </c>
      <c r="G928" s="4"/>
    </row>
    <row r="929" s="1" customFormat="1" ht="22.6" hidden="1" customHeight="1" spans="1:7">
      <c r="A929" s="3">
        <v>928</v>
      </c>
      <c r="B929" s="3" t="s">
        <v>2001</v>
      </c>
      <c r="C929" s="3" t="s">
        <v>2002</v>
      </c>
      <c r="D929" s="3" t="s">
        <v>3593</v>
      </c>
      <c r="E929" s="3" t="s">
        <v>3594</v>
      </c>
      <c r="F929" s="3" t="s">
        <v>39</v>
      </c>
      <c r="G929" s="4"/>
    </row>
    <row r="930" s="1" customFormat="1" ht="22.6" hidden="1" customHeight="1" spans="1:7">
      <c r="A930" s="3">
        <v>929</v>
      </c>
      <c r="B930" s="3" t="s">
        <v>2003</v>
      </c>
      <c r="C930" s="3" t="s">
        <v>2004</v>
      </c>
      <c r="D930" s="3" t="s">
        <v>3593</v>
      </c>
      <c r="E930" s="3" t="s">
        <v>3594</v>
      </c>
      <c r="F930" s="3" t="s">
        <v>39</v>
      </c>
      <c r="G930" s="4"/>
    </row>
    <row r="931" s="1" customFormat="1" ht="22.6" hidden="1" customHeight="1" spans="1:7">
      <c r="A931" s="3">
        <v>930</v>
      </c>
      <c r="B931" s="3" t="s">
        <v>2005</v>
      </c>
      <c r="C931" s="3" t="s">
        <v>2006</v>
      </c>
      <c r="D931" s="3" t="s">
        <v>3593</v>
      </c>
      <c r="E931" s="3" t="s">
        <v>3594</v>
      </c>
      <c r="F931" s="3" t="s">
        <v>39</v>
      </c>
      <c r="G931" s="4"/>
    </row>
    <row r="932" s="1" customFormat="1" ht="22.6" hidden="1" customHeight="1" spans="1:7">
      <c r="A932" s="3">
        <v>931</v>
      </c>
      <c r="B932" s="3" t="s">
        <v>2007</v>
      </c>
      <c r="C932" s="3" t="s">
        <v>2008</v>
      </c>
      <c r="D932" s="3" t="s">
        <v>3593</v>
      </c>
      <c r="E932" s="3" t="s">
        <v>3594</v>
      </c>
      <c r="F932" s="3" t="s">
        <v>39</v>
      </c>
      <c r="G932" s="4"/>
    </row>
    <row r="933" s="1" customFormat="1" ht="22.6" hidden="1" customHeight="1" spans="1:7">
      <c r="A933" s="3">
        <v>932</v>
      </c>
      <c r="B933" s="3" t="s">
        <v>2009</v>
      </c>
      <c r="C933" s="3" t="s">
        <v>2010</v>
      </c>
      <c r="D933" s="3" t="s">
        <v>3593</v>
      </c>
      <c r="E933" s="3" t="s">
        <v>3594</v>
      </c>
      <c r="F933" s="3" t="s">
        <v>39</v>
      </c>
      <c r="G933" s="4"/>
    </row>
    <row r="934" s="1" customFormat="1" ht="22.6" hidden="1" customHeight="1" spans="1:7">
      <c r="A934" s="3">
        <v>933</v>
      </c>
      <c r="B934" s="3" t="s">
        <v>2011</v>
      </c>
      <c r="C934" s="3" t="s">
        <v>2012</v>
      </c>
      <c r="D934" s="3" t="s">
        <v>3593</v>
      </c>
      <c r="E934" s="3" t="s">
        <v>3594</v>
      </c>
      <c r="F934" s="3" t="s">
        <v>39</v>
      </c>
      <c r="G934" s="4"/>
    </row>
    <row r="935" s="1" customFormat="1" ht="22.6" hidden="1" customHeight="1" spans="1:7">
      <c r="A935" s="3">
        <v>934</v>
      </c>
      <c r="B935" s="3" t="s">
        <v>2013</v>
      </c>
      <c r="C935" s="3" t="s">
        <v>2014</v>
      </c>
      <c r="D935" s="3" t="s">
        <v>3593</v>
      </c>
      <c r="E935" s="3" t="s">
        <v>3594</v>
      </c>
      <c r="F935" s="3" t="s">
        <v>39</v>
      </c>
      <c r="G935" s="4"/>
    </row>
    <row r="936" s="1" customFormat="1" ht="22.6" hidden="1" customHeight="1" spans="1:7">
      <c r="A936" s="3">
        <v>935</v>
      </c>
      <c r="B936" s="3" t="s">
        <v>2015</v>
      </c>
      <c r="C936" s="3" t="s">
        <v>2016</v>
      </c>
      <c r="D936" s="3" t="s">
        <v>3593</v>
      </c>
      <c r="E936" s="3" t="s">
        <v>3594</v>
      </c>
      <c r="F936" s="3" t="s">
        <v>39</v>
      </c>
      <c r="G936" s="4"/>
    </row>
    <row r="937" s="1" customFormat="1" ht="22.6" hidden="1" customHeight="1" spans="1:7">
      <c r="A937" s="3">
        <v>936</v>
      </c>
      <c r="B937" s="3" t="s">
        <v>2017</v>
      </c>
      <c r="C937" s="3" t="s">
        <v>2018</v>
      </c>
      <c r="D937" s="3" t="s">
        <v>3593</v>
      </c>
      <c r="E937" s="3" t="s">
        <v>3594</v>
      </c>
      <c r="F937" s="3" t="s">
        <v>39</v>
      </c>
      <c r="G937" s="4"/>
    </row>
    <row r="938" s="1" customFormat="1" ht="22.6" hidden="1" customHeight="1" spans="1:7">
      <c r="A938" s="3">
        <v>937</v>
      </c>
      <c r="B938" s="3" t="s">
        <v>2019</v>
      </c>
      <c r="C938" s="3" t="s">
        <v>2020</v>
      </c>
      <c r="D938" s="3" t="s">
        <v>3593</v>
      </c>
      <c r="E938" s="3" t="s">
        <v>3594</v>
      </c>
      <c r="F938" s="3" t="s">
        <v>39</v>
      </c>
      <c r="G938" s="4"/>
    </row>
    <row r="939" s="1" customFormat="1" ht="22.6" hidden="1" customHeight="1" spans="1:7">
      <c r="A939" s="3">
        <v>938</v>
      </c>
      <c r="B939" s="3" t="s">
        <v>2021</v>
      </c>
      <c r="C939" s="3" t="s">
        <v>2022</v>
      </c>
      <c r="D939" s="3" t="s">
        <v>3593</v>
      </c>
      <c r="E939" s="3" t="s">
        <v>3594</v>
      </c>
      <c r="F939" s="3" t="s">
        <v>39</v>
      </c>
      <c r="G939" s="4"/>
    </row>
    <row r="940" s="1" customFormat="1" ht="22.6" hidden="1" customHeight="1" spans="1:7">
      <c r="A940" s="3">
        <v>939</v>
      </c>
      <c r="B940" s="3" t="s">
        <v>2023</v>
      </c>
      <c r="C940" s="3" t="s">
        <v>2024</v>
      </c>
      <c r="D940" s="3" t="s">
        <v>3593</v>
      </c>
      <c r="E940" s="3" t="s">
        <v>3594</v>
      </c>
      <c r="F940" s="3" t="s">
        <v>39</v>
      </c>
      <c r="G940" s="4"/>
    </row>
    <row r="941" s="1" customFormat="1" ht="22.6" hidden="1" customHeight="1" spans="1:7">
      <c r="A941" s="3">
        <v>940</v>
      </c>
      <c r="B941" s="3" t="s">
        <v>2025</v>
      </c>
      <c r="C941" s="3" t="s">
        <v>2026</v>
      </c>
      <c r="D941" s="3" t="s">
        <v>3593</v>
      </c>
      <c r="E941" s="3" t="s">
        <v>3594</v>
      </c>
      <c r="F941" s="3" t="s">
        <v>39</v>
      </c>
      <c r="G941" s="4"/>
    </row>
    <row r="942" s="1" customFormat="1" ht="22.6" hidden="1" customHeight="1" spans="1:7">
      <c r="A942" s="3">
        <v>941</v>
      </c>
      <c r="B942" s="3" t="s">
        <v>2027</v>
      </c>
      <c r="C942" s="3" t="s">
        <v>2028</v>
      </c>
      <c r="D942" s="3" t="s">
        <v>3593</v>
      </c>
      <c r="E942" s="3" t="s">
        <v>3594</v>
      </c>
      <c r="F942" s="3" t="s">
        <v>39</v>
      </c>
      <c r="G942" s="4"/>
    </row>
    <row r="943" s="1" customFormat="1" ht="22.6" hidden="1" customHeight="1" spans="1:7">
      <c r="A943" s="3">
        <v>942</v>
      </c>
      <c r="B943" s="3" t="s">
        <v>2029</v>
      </c>
      <c r="C943" s="3" t="s">
        <v>2030</v>
      </c>
      <c r="D943" s="3" t="s">
        <v>3593</v>
      </c>
      <c r="E943" s="3" t="s">
        <v>3594</v>
      </c>
      <c r="F943" s="3" t="s">
        <v>39</v>
      </c>
      <c r="G943" s="4"/>
    </row>
    <row r="944" s="1" customFormat="1" ht="22.6" hidden="1" customHeight="1" spans="1:7">
      <c r="A944" s="3">
        <v>943</v>
      </c>
      <c r="B944" s="3" t="s">
        <v>2031</v>
      </c>
      <c r="C944" s="3" t="s">
        <v>2032</v>
      </c>
      <c r="D944" s="3" t="s">
        <v>3593</v>
      </c>
      <c r="E944" s="3" t="s">
        <v>3594</v>
      </c>
      <c r="F944" s="3" t="s">
        <v>39</v>
      </c>
      <c r="G944" s="4"/>
    </row>
    <row r="945" s="1" customFormat="1" ht="33.9" hidden="1" customHeight="1" spans="1:7">
      <c r="A945" s="3">
        <v>944</v>
      </c>
      <c r="B945" s="3" t="s">
        <v>2033</v>
      </c>
      <c r="C945" s="3" t="s">
        <v>2034</v>
      </c>
      <c r="D945" s="3" t="s">
        <v>3593</v>
      </c>
      <c r="E945" s="3" t="s">
        <v>3594</v>
      </c>
      <c r="F945" s="3" t="s">
        <v>39</v>
      </c>
      <c r="G945" s="4"/>
    </row>
    <row r="946" s="1" customFormat="1" ht="22.6" hidden="1" customHeight="1" spans="1:7">
      <c r="A946" s="3">
        <v>945</v>
      </c>
      <c r="B946" s="3" t="s">
        <v>2035</v>
      </c>
      <c r="C946" s="3" t="s">
        <v>2036</v>
      </c>
      <c r="D946" s="3" t="s">
        <v>3593</v>
      </c>
      <c r="E946" s="3" t="s">
        <v>3594</v>
      </c>
      <c r="F946" s="3" t="s">
        <v>39</v>
      </c>
      <c r="G946" s="4"/>
    </row>
    <row r="947" s="1" customFormat="1" ht="22.6" hidden="1" customHeight="1" spans="1:7">
      <c r="A947" s="3">
        <v>946</v>
      </c>
      <c r="B947" s="3" t="s">
        <v>2037</v>
      </c>
      <c r="C947" s="3" t="s">
        <v>2038</v>
      </c>
      <c r="D947" s="3" t="s">
        <v>3593</v>
      </c>
      <c r="E947" s="3" t="s">
        <v>3594</v>
      </c>
      <c r="F947" s="3" t="s">
        <v>39</v>
      </c>
      <c r="G947" s="4"/>
    </row>
    <row r="948" s="1" customFormat="1" ht="22.6" hidden="1" customHeight="1" spans="1:7">
      <c r="A948" s="3">
        <v>947</v>
      </c>
      <c r="B948" s="3" t="s">
        <v>2039</v>
      </c>
      <c r="C948" s="3" t="s">
        <v>2040</v>
      </c>
      <c r="D948" s="3" t="s">
        <v>3593</v>
      </c>
      <c r="E948" s="3" t="s">
        <v>3594</v>
      </c>
      <c r="F948" s="3" t="s">
        <v>39</v>
      </c>
      <c r="G948" s="4"/>
    </row>
    <row r="949" s="1" customFormat="1" ht="22.6" hidden="1" customHeight="1" spans="1:7">
      <c r="A949" s="3">
        <v>948</v>
      </c>
      <c r="B949" s="3" t="s">
        <v>2041</v>
      </c>
      <c r="C949" s="3" t="s">
        <v>2042</v>
      </c>
      <c r="D949" s="3" t="s">
        <v>3593</v>
      </c>
      <c r="E949" s="3" t="s">
        <v>3594</v>
      </c>
      <c r="F949" s="3" t="s">
        <v>39</v>
      </c>
      <c r="G949" s="4"/>
    </row>
    <row r="950" s="1" customFormat="1" ht="33.9" hidden="1" customHeight="1" spans="1:7">
      <c r="A950" s="3">
        <v>949</v>
      </c>
      <c r="B950" s="3" t="s">
        <v>2043</v>
      </c>
      <c r="C950" s="3" t="s">
        <v>2044</v>
      </c>
      <c r="D950" s="3" t="s">
        <v>3593</v>
      </c>
      <c r="E950" s="3" t="s">
        <v>3594</v>
      </c>
      <c r="F950" s="3" t="s">
        <v>39</v>
      </c>
      <c r="G950" s="4"/>
    </row>
    <row r="951" s="1" customFormat="1" ht="22.6" hidden="1" customHeight="1" spans="1:7">
      <c r="A951" s="3">
        <v>950</v>
      </c>
      <c r="B951" s="3" t="s">
        <v>2045</v>
      </c>
      <c r="C951" s="3" t="s">
        <v>2046</v>
      </c>
      <c r="D951" s="3" t="s">
        <v>3593</v>
      </c>
      <c r="E951" s="3" t="s">
        <v>3594</v>
      </c>
      <c r="F951" s="3" t="s">
        <v>39</v>
      </c>
      <c r="G951" s="4"/>
    </row>
    <row r="952" s="1" customFormat="1" ht="22.6" hidden="1" customHeight="1" spans="1:7">
      <c r="A952" s="3">
        <v>951</v>
      </c>
      <c r="B952" s="3" t="s">
        <v>2047</v>
      </c>
      <c r="C952" s="3" t="s">
        <v>2048</v>
      </c>
      <c r="D952" s="3" t="s">
        <v>3593</v>
      </c>
      <c r="E952" s="3" t="s">
        <v>3594</v>
      </c>
      <c r="F952" s="3" t="s">
        <v>39</v>
      </c>
      <c r="G952" s="4"/>
    </row>
    <row r="953" s="1" customFormat="1" ht="33.9" hidden="1" customHeight="1" spans="1:7">
      <c r="A953" s="3">
        <v>952</v>
      </c>
      <c r="B953" s="3" t="s">
        <v>2049</v>
      </c>
      <c r="C953" s="3" t="s">
        <v>2050</v>
      </c>
      <c r="D953" s="3" t="s">
        <v>3593</v>
      </c>
      <c r="E953" s="3" t="s">
        <v>3594</v>
      </c>
      <c r="F953" s="3" t="s">
        <v>39</v>
      </c>
      <c r="G953" s="4"/>
    </row>
    <row r="954" s="1" customFormat="1" ht="22.6" hidden="1" customHeight="1" spans="1:7">
      <c r="A954" s="3">
        <v>953</v>
      </c>
      <c r="B954" s="3" t="s">
        <v>2051</v>
      </c>
      <c r="C954" s="3" t="s">
        <v>2052</v>
      </c>
      <c r="D954" s="3" t="s">
        <v>3593</v>
      </c>
      <c r="E954" s="3" t="s">
        <v>3594</v>
      </c>
      <c r="F954" s="3" t="s">
        <v>39</v>
      </c>
      <c r="G954" s="4"/>
    </row>
    <row r="955" s="1" customFormat="1" ht="22.6" hidden="1" customHeight="1" spans="1:7">
      <c r="A955" s="3">
        <v>954</v>
      </c>
      <c r="B955" s="3" t="s">
        <v>2053</v>
      </c>
      <c r="C955" s="3" t="s">
        <v>2054</v>
      </c>
      <c r="D955" s="3" t="s">
        <v>3593</v>
      </c>
      <c r="E955" s="3" t="s">
        <v>3594</v>
      </c>
      <c r="F955" s="3" t="s">
        <v>39</v>
      </c>
      <c r="G955" s="4"/>
    </row>
    <row r="956" s="1" customFormat="1" ht="33.9" hidden="1" customHeight="1" spans="1:7">
      <c r="A956" s="3">
        <v>955</v>
      </c>
      <c r="B956" s="3" t="s">
        <v>2056</v>
      </c>
      <c r="C956" s="3" t="s">
        <v>2057</v>
      </c>
      <c r="D956" s="3" t="s">
        <v>3593</v>
      </c>
      <c r="E956" s="3" t="s">
        <v>3594</v>
      </c>
      <c r="F956" s="3" t="s">
        <v>39</v>
      </c>
      <c r="G956" s="4"/>
    </row>
    <row r="957" s="1" customFormat="1" ht="22.6" hidden="1" customHeight="1" spans="1:7">
      <c r="A957" s="3">
        <v>956</v>
      </c>
      <c r="B957" s="3" t="s">
        <v>2058</v>
      </c>
      <c r="C957" s="3" t="s">
        <v>2059</v>
      </c>
      <c r="D957" s="3" t="s">
        <v>3593</v>
      </c>
      <c r="E957" s="3" t="s">
        <v>3594</v>
      </c>
      <c r="F957" s="3" t="s">
        <v>39</v>
      </c>
      <c r="G957" s="4"/>
    </row>
    <row r="958" s="1" customFormat="1" ht="22.6" hidden="1" customHeight="1" spans="1:7">
      <c r="A958" s="3">
        <v>957</v>
      </c>
      <c r="B958" s="3" t="s">
        <v>2060</v>
      </c>
      <c r="C958" s="3" t="s">
        <v>2061</v>
      </c>
      <c r="D958" s="3" t="s">
        <v>3593</v>
      </c>
      <c r="E958" s="3" t="s">
        <v>3594</v>
      </c>
      <c r="F958" s="3" t="s">
        <v>39</v>
      </c>
      <c r="G958" s="4"/>
    </row>
    <row r="959" s="1" customFormat="1" ht="22.6" hidden="1" customHeight="1" spans="1:7">
      <c r="A959" s="3">
        <v>958</v>
      </c>
      <c r="B959" s="3" t="s">
        <v>2062</v>
      </c>
      <c r="C959" s="3" t="s">
        <v>2063</v>
      </c>
      <c r="D959" s="3" t="s">
        <v>3593</v>
      </c>
      <c r="E959" s="3" t="s">
        <v>3594</v>
      </c>
      <c r="F959" s="3" t="s">
        <v>39</v>
      </c>
      <c r="G959" s="4"/>
    </row>
    <row r="960" s="1" customFormat="1" ht="22.6" hidden="1" customHeight="1" spans="1:7">
      <c r="A960" s="3">
        <v>959</v>
      </c>
      <c r="B960" s="3" t="s">
        <v>2064</v>
      </c>
      <c r="C960" s="3" t="s">
        <v>2065</v>
      </c>
      <c r="D960" s="3" t="s">
        <v>3593</v>
      </c>
      <c r="E960" s="3" t="s">
        <v>3594</v>
      </c>
      <c r="F960" s="3" t="s">
        <v>39</v>
      </c>
      <c r="G960" s="4"/>
    </row>
    <row r="961" s="1" customFormat="1" ht="22.6" hidden="1" customHeight="1" spans="1:7">
      <c r="A961" s="3">
        <v>960</v>
      </c>
      <c r="B961" s="3" t="s">
        <v>2066</v>
      </c>
      <c r="C961" s="3" t="s">
        <v>2067</v>
      </c>
      <c r="D961" s="3" t="s">
        <v>3593</v>
      </c>
      <c r="E961" s="3" t="s">
        <v>3594</v>
      </c>
      <c r="F961" s="3" t="s">
        <v>39</v>
      </c>
      <c r="G961" s="4"/>
    </row>
    <row r="962" s="1" customFormat="1" ht="22.6" hidden="1" customHeight="1" spans="1:7">
      <c r="A962" s="3">
        <v>961</v>
      </c>
      <c r="B962" s="3" t="s">
        <v>2068</v>
      </c>
      <c r="C962" s="3" t="s">
        <v>2069</v>
      </c>
      <c r="D962" s="3" t="s">
        <v>3593</v>
      </c>
      <c r="E962" s="3" t="s">
        <v>3594</v>
      </c>
      <c r="F962" s="3" t="s">
        <v>39</v>
      </c>
      <c r="G962" s="4"/>
    </row>
    <row r="963" s="1" customFormat="1" ht="22.6" hidden="1" customHeight="1" spans="1:7">
      <c r="A963" s="3">
        <v>962</v>
      </c>
      <c r="B963" s="3" t="s">
        <v>2070</v>
      </c>
      <c r="C963" s="3" t="s">
        <v>2071</v>
      </c>
      <c r="D963" s="3" t="s">
        <v>3593</v>
      </c>
      <c r="E963" s="3" t="s">
        <v>3594</v>
      </c>
      <c r="F963" s="3" t="s">
        <v>39</v>
      </c>
      <c r="G963" s="4"/>
    </row>
    <row r="964" s="1" customFormat="1" ht="22.6" hidden="1" customHeight="1" spans="1:7">
      <c r="A964" s="3">
        <v>963</v>
      </c>
      <c r="B964" s="3" t="s">
        <v>2072</v>
      </c>
      <c r="C964" s="3" t="s">
        <v>2073</v>
      </c>
      <c r="D964" s="3" t="s">
        <v>3593</v>
      </c>
      <c r="E964" s="3" t="s">
        <v>3594</v>
      </c>
      <c r="F964" s="3" t="s">
        <v>39</v>
      </c>
      <c r="G964" s="4"/>
    </row>
    <row r="965" s="1" customFormat="1" ht="22.6" hidden="1" customHeight="1" spans="1:7">
      <c r="A965" s="3">
        <v>964</v>
      </c>
      <c r="B965" s="3" t="s">
        <v>2074</v>
      </c>
      <c r="C965" s="3" t="s">
        <v>2075</v>
      </c>
      <c r="D965" s="3" t="s">
        <v>3593</v>
      </c>
      <c r="E965" s="3" t="s">
        <v>3594</v>
      </c>
      <c r="F965" s="3" t="s">
        <v>39</v>
      </c>
      <c r="G965" s="4"/>
    </row>
    <row r="966" s="1" customFormat="1" ht="22.6" hidden="1" customHeight="1" spans="1:7">
      <c r="A966" s="3">
        <v>965</v>
      </c>
      <c r="B966" s="3" t="s">
        <v>2076</v>
      </c>
      <c r="C966" s="3" t="s">
        <v>2077</v>
      </c>
      <c r="D966" s="3" t="s">
        <v>3593</v>
      </c>
      <c r="E966" s="3" t="s">
        <v>3594</v>
      </c>
      <c r="F966" s="3" t="s">
        <v>39</v>
      </c>
      <c r="G966" s="4"/>
    </row>
    <row r="967" s="1" customFormat="1" ht="22.6" hidden="1" customHeight="1" spans="1:7">
      <c r="A967" s="3">
        <v>966</v>
      </c>
      <c r="B967" s="3" t="s">
        <v>2078</v>
      </c>
      <c r="C967" s="3" t="s">
        <v>2079</v>
      </c>
      <c r="D967" s="3" t="s">
        <v>3593</v>
      </c>
      <c r="E967" s="3" t="s">
        <v>3594</v>
      </c>
      <c r="F967" s="3" t="s">
        <v>39</v>
      </c>
      <c r="G967" s="4"/>
    </row>
    <row r="968" s="1" customFormat="1" ht="22.6" hidden="1" customHeight="1" spans="1:7">
      <c r="A968" s="3">
        <v>967</v>
      </c>
      <c r="B968" s="3" t="s">
        <v>2080</v>
      </c>
      <c r="C968" s="3" t="s">
        <v>2081</v>
      </c>
      <c r="D968" s="3" t="s">
        <v>3593</v>
      </c>
      <c r="E968" s="3" t="s">
        <v>3594</v>
      </c>
      <c r="F968" s="3" t="s">
        <v>39</v>
      </c>
      <c r="G968" s="4"/>
    </row>
    <row r="969" s="1" customFormat="1" ht="22.6" hidden="1" customHeight="1" spans="1:7">
      <c r="A969" s="3">
        <v>968</v>
      </c>
      <c r="B969" s="3" t="s">
        <v>2082</v>
      </c>
      <c r="C969" s="3" t="s">
        <v>2083</v>
      </c>
      <c r="D969" s="3" t="s">
        <v>3593</v>
      </c>
      <c r="E969" s="3" t="s">
        <v>3594</v>
      </c>
      <c r="F969" s="3" t="s">
        <v>39</v>
      </c>
      <c r="G969" s="4"/>
    </row>
    <row r="970" s="1" customFormat="1" ht="22.6" hidden="1" customHeight="1" spans="1:7">
      <c r="A970" s="3">
        <v>969</v>
      </c>
      <c r="B970" s="3" t="s">
        <v>2084</v>
      </c>
      <c r="C970" s="3" t="s">
        <v>2085</v>
      </c>
      <c r="D970" s="3" t="s">
        <v>3593</v>
      </c>
      <c r="E970" s="3" t="s">
        <v>3594</v>
      </c>
      <c r="F970" s="3" t="s">
        <v>39</v>
      </c>
      <c r="G970" s="4"/>
    </row>
    <row r="971" s="1" customFormat="1" ht="22.6" hidden="1" customHeight="1" spans="1:7">
      <c r="A971" s="3">
        <v>970</v>
      </c>
      <c r="B971" s="3" t="s">
        <v>2087</v>
      </c>
      <c r="C971" s="3" t="s">
        <v>2088</v>
      </c>
      <c r="D971" s="3" t="s">
        <v>3593</v>
      </c>
      <c r="E971" s="3" t="s">
        <v>3594</v>
      </c>
      <c r="F971" s="3" t="s">
        <v>39</v>
      </c>
      <c r="G971" s="4"/>
    </row>
    <row r="972" s="1" customFormat="1" ht="22.6" hidden="1" customHeight="1" spans="1:7">
      <c r="A972" s="3">
        <v>971</v>
      </c>
      <c r="B972" s="3" t="s">
        <v>2089</v>
      </c>
      <c r="C972" s="3" t="s">
        <v>2090</v>
      </c>
      <c r="D972" s="3" t="s">
        <v>3593</v>
      </c>
      <c r="E972" s="3" t="s">
        <v>3594</v>
      </c>
      <c r="F972" s="3" t="s">
        <v>39</v>
      </c>
      <c r="G972" s="4"/>
    </row>
    <row r="973" s="1" customFormat="1" ht="22.6" hidden="1" customHeight="1" spans="1:7">
      <c r="A973" s="3">
        <v>972</v>
      </c>
      <c r="B973" s="3" t="s">
        <v>2091</v>
      </c>
      <c r="C973" s="3" t="s">
        <v>2092</v>
      </c>
      <c r="D973" s="3" t="s">
        <v>3593</v>
      </c>
      <c r="E973" s="3" t="s">
        <v>3594</v>
      </c>
      <c r="F973" s="3" t="s">
        <v>39</v>
      </c>
      <c r="G973" s="4"/>
    </row>
    <row r="974" s="1" customFormat="1" ht="22.6" hidden="1" customHeight="1" spans="1:7">
      <c r="A974" s="3">
        <v>973</v>
      </c>
      <c r="B974" s="3" t="s">
        <v>2093</v>
      </c>
      <c r="C974" s="3" t="s">
        <v>2094</v>
      </c>
      <c r="D974" s="3" t="s">
        <v>3593</v>
      </c>
      <c r="E974" s="3" t="s">
        <v>3594</v>
      </c>
      <c r="F974" s="3" t="s">
        <v>39</v>
      </c>
      <c r="G974" s="4"/>
    </row>
    <row r="975" s="1" customFormat="1" ht="22.6" hidden="1" customHeight="1" spans="1:7">
      <c r="A975" s="3">
        <v>974</v>
      </c>
      <c r="B975" s="3" t="s">
        <v>2095</v>
      </c>
      <c r="C975" s="3" t="s">
        <v>2096</v>
      </c>
      <c r="D975" s="3" t="s">
        <v>3593</v>
      </c>
      <c r="E975" s="3" t="s">
        <v>3594</v>
      </c>
      <c r="F975" s="3" t="s">
        <v>39</v>
      </c>
      <c r="G975" s="4"/>
    </row>
    <row r="976" s="1" customFormat="1" ht="22.6" hidden="1" customHeight="1" spans="1:7">
      <c r="A976" s="3">
        <v>975</v>
      </c>
      <c r="B976" s="3" t="s">
        <v>2097</v>
      </c>
      <c r="C976" s="3" t="s">
        <v>780</v>
      </c>
      <c r="D976" s="3" t="s">
        <v>3593</v>
      </c>
      <c r="E976" s="3" t="s">
        <v>3594</v>
      </c>
      <c r="F976" s="3" t="s">
        <v>39</v>
      </c>
      <c r="G976" s="4"/>
    </row>
    <row r="977" s="1" customFormat="1" ht="22.6" hidden="1" customHeight="1" spans="1:7">
      <c r="A977" s="3">
        <v>976</v>
      </c>
      <c r="B977" s="3" t="s">
        <v>2098</v>
      </c>
      <c r="C977" s="3" t="s">
        <v>2099</v>
      </c>
      <c r="D977" s="3" t="s">
        <v>3593</v>
      </c>
      <c r="E977" s="3" t="s">
        <v>3594</v>
      </c>
      <c r="F977" s="3" t="s">
        <v>39</v>
      </c>
      <c r="G977" s="4"/>
    </row>
    <row r="978" s="1" customFormat="1" ht="22.6" hidden="1" customHeight="1" spans="1:7">
      <c r="A978" s="3">
        <v>977</v>
      </c>
      <c r="B978" s="3" t="s">
        <v>2100</v>
      </c>
      <c r="C978" s="3" t="s">
        <v>2101</v>
      </c>
      <c r="D978" s="3" t="s">
        <v>3593</v>
      </c>
      <c r="E978" s="3" t="s">
        <v>3594</v>
      </c>
      <c r="F978" s="3" t="s">
        <v>39</v>
      </c>
      <c r="G978" s="4"/>
    </row>
    <row r="979" s="1" customFormat="1" ht="22.6" hidden="1" customHeight="1" spans="1:7">
      <c r="A979" s="3">
        <v>978</v>
      </c>
      <c r="B979" s="3" t="s">
        <v>2102</v>
      </c>
      <c r="C979" s="3" t="s">
        <v>2103</v>
      </c>
      <c r="D979" s="3" t="s">
        <v>3593</v>
      </c>
      <c r="E979" s="3" t="s">
        <v>3594</v>
      </c>
      <c r="F979" s="3" t="s">
        <v>39</v>
      </c>
      <c r="G979" s="4"/>
    </row>
    <row r="980" s="1" customFormat="1" ht="22.6" hidden="1" customHeight="1" spans="1:7">
      <c r="A980" s="3">
        <v>979</v>
      </c>
      <c r="B980" s="3" t="s">
        <v>2104</v>
      </c>
      <c r="C980" s="3" t="s">
        <v>2105</v>
      </c>
      <c r="D980" s="3" t="s">
        <v>3593</v>
      </c>
      <c r="E980" s="3" t="s">
        <v>3594</v>
      </c>
      <c r="F980" s="3" t="s">
        <v>39</v>
      </c>
      <c r="G980" s="4"/>
    </row>
    <row r="981" s="1" customFormat="1" ht="22.6" hidden="1" customHeight="1" spans="1:7">
      <c r="A981" s="3">
        <v>980</v>
      </c>
      <c r="B981" s="3" t="s">
        <v>2106</v>
      </c>
      <c r="C981" s="3" t="s">
        <v>2107</v>
      </c>
      <c r="D981" s="3" t="s">
        <v>3593</v>
      </c>
      <c r="E981" s="3" t="s">
        <v>3594</v>
      </c>
      <c r="F981" s="3" t="s">
        <v>39</v>
      </c>
      <c r="G981" s="4"/>
    </row>
    <row r="982" s="1" customFormat="1" ht="22.6" hidden="1" customHeight="1" spans="1:7">
      <c r="A982" s="3">
        <v>981</v>
      </c>
      <c r="B982" s="3" t="s">
        <v>2108</v>
      </c>
      <c r="C982" s="3" t="s">
        <v>2109</v>
      </c>
      <c r="D982" s="3" t="s">
        <v>3593</v>
      </c>
      <c r="E982" s="3" t="s">
        <v>3594</v>
      </c>
      <c r="F982" s="3" t="s">
        <v>39</v>
      </c>
      <c r="G982" s="4"/>
    </row>
    <row r="983" s="1" customFormat="1" ht="22.6" hidden="1" customHeight="1" spans="1:7">
      <c r="A983" s="3">
        <v>982</v>
      </c>
      <c r="B983" s="3" t="s">
        <v>2110</v>
      </c>
      <c r="C983" s="3" t="s">
        <v>2111</v>
      </c>
      <c r="D983" s="3" t="s">
        <v>3593</v>
      </c>
      <c r="E983" s="3" t="s">
        <v>3594</v>
      </c>
      <c r="F983" s="3" t="s">
        <v>39</v>
      </c>
      <c r="G983" s="4"/>
    </row>
    <row r="984" s="1" customFormat="1" ht="22.6" hidden="1" customHeight="1" spans="1:7">
      <c r="A984" s="3">
        <v>983</v>
      </c>
      <c r="B984" s="3" t="s">
        <v>2112</v>
      </c>
      <c r="C984" s="3" t="s">
        <v>2113</v>
      </c>
      <c r="D984" s="3" t="s">
        <v>3593</v>
      </c>
      <c r="E984" s="3" t="s">
        <v>3594</v>
      </c>
      <c r="F984" s="3" t="s">
        <v>39</v>
      </c>
      <c r="G984" s="4"/>
    </row>
    <row r="985" s="1" customFormat="1" ht="22.6" hidden="1" customHeight="1" spans="1:7">
      <c r="A985" s="3">
        <v>984</v>
      </c>
      <c r="B985" s="3" t="s">
        <v>2114</v>
      </c>
      <c r="C985" s="3" t="s">
        <v>2115</v>
      </c>
      <c r="D985" s="3" t="s">
        <v>3593</v>
      </c>
      <c r="E985" s="3" t="s">
        <v>3594</v>
      </c>
      <c r="F985" s="3" t="s">
        <v>39</v>
      </c>
      <c r="G985" s="4"/>
    </row>
    <row r="986" s="1" customFormat="1" ht="22.6" hidden="1" customHeight="1" spans="1:7">
      <c r="A986" s="3">
        <v>985</v>
      </c>
      <c r="B986" s="3" t="s">
        <v>2116</v>
      </c>
      <c r="C986" s="3" t="s">
        <v>2117</v>
      </c>
      <c r="D986" s="3" t="s">
        <v>3593</v>
      </c>
      <c r="E986" s="3" t="s">
        <v>3594</v>
      </c>
      <c r="F986" s="3" t="s">
        <v>39</v>
      </c>
      <c r="G986" s="4"/>
    </row>
    <row r="987" s="1" customFormat="1" ht="22.6" hidden="1" customHeight="1" spans="1:7">
      <c r="A987" s="3">
        <v>986</v>
      </c>
      <c r="B987" s="3" t="s">
        <v>2118</v>
      </c>
      <c r="C987" s="3" t="s">
        <v>2119</v>
      </c>
      <c r="D987" s="3" t="s">
        <v>3593</v>
      </c>
      <c r="E987" s="3" t="s">
        <v>3594</v>
      </c>
      <c r="F987" s="3" t="s">
        <v>39</v>
      </c>
      <c r="G987" s="4"/>
    </row>
    <row r="988" s="1" customFormat="1" ht="22.6" hidden="1" customHeight="1" spans="1:7">
      <c r="A988" s="3">
        <v>987</v>
      </c>
      <c r="B988" s="3" t="s">
        <v>2120</v>
      </c>
      <c r="C988" s="3" t="s">
        <v>2121</v>
      </c>
      <c r="D988" s="3" t="s">
        <v>3593</v>
      </c>
      <c r="E988" s="3" t="s">
        <v>3594</v>
      </c>
      <c r="F988" s="3" t="s">
        <v>39</v>
      </c>
      <c r="G988" s="4"/>
    </row>
    <row r="989" s="1" customFormat="1" ht="22.6" hidden="1" customHeight="1" spans="1:7">
      <c r="A989" s="3">
        <v>988</v>
      </c>
      <c r="B989" s="3" t="s">
        <v>2122</v>
      </c>
      <c r="C989" s="3" t="s">
        <v>2123</v>
      </c>
      <c r="D989" s="3" t="s">
        <v>3593</v>
      </c>
      <c r="E989" s="3" t="s">
        <v>3594</v>
      </c>
      <c r="F989" s="3" t="s">
        <v>39</v>
      </c>
      <c r="G989" s="4"/>
    </row>
    <row r="990" s="1" customFormat="1" ht="22.6" hidden="1" customHeight="1" spans="1:7">
      <c r="A990" s="3">
        <v>989</v>
      </c>
      <c r="B990" s="3" t="s">
        <v>2124</v>
      </c>
      <c r="C990" s="3" t="s">
        <v>2125</v>
      </c>
      <c r="D990" s="3" t="s">
        <v>3593</v>
      </c>
      <c r="E990" s="3" t="s">
        <v>3594</v>
      </c>
      <c r="F990" s="3" t="s">
        <v>39</v>
      </c>
      <c r="G990" s="4"/>
    </row>
    <row r="991" s="1" customFormat="1" ht="22.6" hidden="1" customHeight="1" spans="1:7">
      <c r="A991" s="3">
        <v>990</v>
      </c>
      <c r="B991" s="3" t="s">
        <v>2126</v>
      </c>
      <c r="C991" s="3" t="s">
        <v>2127</v>
      </c>
      <c r="D991" s="3" t="s">
        <v>3593</v>
      </c>
      <c r="E991" s="3" t="s">
        <v>3594</v>
      </c>
      <c r="F991" s="3" t="s">
        <v>39</v>
      </c>
      <c r="G991" s="4"/>
    </row>
    <row r="992" s="1" customFormat="1" ht="22.6" hidden="1" customHeight="1" spans="1:7">
      <c r="A992" s="3">
        <v>991</v>
      </c>
      <c r="B992" s="3" t="s">
        <v>2128</v>
      </c>
      <c r="C992" s="3" t="s">
        <v>2129</v>
      </c>
      <c r="D992" s="3" t="s">
        <v>3593</v>
      </c>
      <c r="E992" s="3" t="s">
        <v>3594</v>
      </c>
      <c r="F992" s="3" t="s">
        <v>39</v>
      </c>
      <c r="G992" s="4"/>
    </row>
    <row r="993" s="1" customFormat="1" ht="22.6" hidden="1" customHeight="1" spans="1:7">
      <c r="A993" s="3">
        <v>992</v>
      </c>
      <c r="B993" s="3" t="s">
        <v>2130</v>
      </c>
      <c r="C993" s="3" t="s">
        <v>2131</v>
      </c>
      <c r="D993" s="3" t="s">
        <v>3593</v>
      </c>
      <c r="E993" s="3" t="s">
        <v>3594</v>
      </c>
      <c r="F993" s="3" t="s">
        <v>39</v>
      </c>
      <c r="G993" s="4"/>
    </row>
    <row r="994" s="1" customFormat="1" ht="22.6" hidden="1" customHeight="1" spans="1:7">
      <c r="A994" s="3">
        <v>993</v>
      </c>
      <c r="B994" s="3" t="s">
        <v>2132</v>
      </c>
      <c r="C994" s="3" t="s">
        <v>2133</v>
      </c>
      <c r="D994" s="3" t="s">
        <v>3593</v>
      </c>
      <c r="E994" s="3" t="s">
        <v>3594</v>
      </c>
      <c r="F994" s="3" t="s">
        <v>39</v>
      </c>
      <c r="G994" s="4"/>
    </row>
    <row r="995" s="1" customFormat="1" ht="22.6" hidden="1" customHeight="1" spans="1:7">
      <c r="A995" s="3">
        <v>994</v>
      </c>
      <c r="B995" s="3" t="s">
        <v>2134</v>
      </c>
      <c r="C995" s="3" t="s">
        <v>2135</v>
      </c>
      <c r="D995" s="3" t="s">
        <v>3593</v>
      </c>
      <c r="E995" s="3" t="s">
        <v>3594</v>
      </c>
      <c r="F995" s="3" t="s">
        <v>42</v>
      </c>
      <c r="G995" s="4"/>
    </row>
    <row r="996" s="1" customFormat="1" ht="22.6" hidden="1" customHeight="1" spans="1:7">
      <c r="A996" s="3">
        <v>995</v>
      </c>
      <c r="B996" s="3" t="s">
        <v>2137</v>
      </c>
      <c r="C996" s="3" t="s">
        <v>2138</v>
      </c>
      <c r="D996" s="3" t="s">
        <v>3593</v>
      </c>
      <c r="E996" s="3" t="s">
        <v>3594</v>
      </c>
      <c r="F996" s="3" t="s">
        <v>42</v>
      </c>
      <c r="G996" s="4"/>
    </row>
    <row r="997" s="1" customFormat="1" ht="22.6" hidden="1" customHeight="1" spans="1:7">
      <c r="A997" s="3">
        <v>996</v>
      </c>
      <c r="B997" s="3" t="s">
        <v>2139</v>
      </c>
      <c r="C997" s="3" t="s">
        <v>2140</v>
      </c>
      <c r="D997" s="3" t="s">
        <v>3593</v>
      </c>
      <c r="E997" s="3" t="s">
        <v>3594</v>
      </c>
      <c r="F997" s="3" t="s">
        <v>42</v>
      </c>
      <c r="G997" s="4"/>
    </row>
    <row r="998" s="1" customFormat="1" ht="22.6" hidden="1" customHeight="1" spans="1:7">
      <c r="A998" s="3">
        <v>997</v>
      </c>
      <c r="B998" s="3" t="s">
        <v>2141</v>
      </c>
      <c r="C998" s="3" t="s">
        <v>2142</v>
      </c>
      <c r="D998" s="3" t="s">
        <v>3593</v>
      </c>
      <c r="E998" s="3" t="s">
        <v>3594</v>
      </c>
      <c r="F998" s="3" t="s">
        <v>42</v>
      </c>
      <c r="G998" s="4"/>
    </row>
    <row r="999" s="1" customFormat="1" ht="22.6" hidden="1" customHeight="1" spans="1:7">
      <c r="A999" s="3">
        <v>998</v>
      </c>
      <c r="B999" s="3" t="s">
        <v>2143</v>
      </c>
      <c r="C999" s="3" t="s">
        <v>2144</v>
      </c>
      <c r="D999" s="3" t="s">
        <v>3593</v>
      </c>
      <c r="E999" s="3" t="s">
        <v>3594</v>
      </c>
      <c r="F999" s="3" t="s">
        <v>42</v>
      </c>
      <c r="G999" s="4"/>
    </row>
    <row r="1000" s="1" customFormat="1" ht="33.9" hidden="1" customHeight="1" spans="1:7">
      <c r="A1000" s="3">
        <v>999</v>
      </c>
      <c r="B1000" s="3" t="s">
        <v>2145</v>
      </c>
      <c r="C1000" s="3" t="s">
        <v>2146</v>
      </c>
      <c r="D1000" s="3" t="s">
        <v>3593</v>
      </c>
      <c r="E1000" s="3" t="s">
        <v>3594</v>
      </c>
      <c r="F1000" s="3" t="s">
        <v>42</v>
      </c>
      <c r="G1000" s="4"/>
    </row>
    <row r="1001" s="1" customFormat="1" ht="22.6" hidden="1" customHeight="1" spans="1:7">
      <c r="A1001" s="3">
        <v>1000</v>
      </c>
      <c r="B1001" s="3" t="s">
        <v>2147</v>
      </c>
      <c r="C1001" s="3" t="s">
        <v>2148</v>
      </c>
      <c r="D1001" s="3" t="s">
        <v>3593</v>
      </c>
      <c r="E1001" s="3" t="s">
        <v>3594</v>
      </c>
      <c r="F1001" s="3" t="s">
        <v>42</v>
      </c>
      <c r="G1001" s="4"/>
    </row>
    <row r="1002" s="1" customFormat="1" ht="22.6" hidden="1" customHeight="1" spans="1:7">
      <c r="A1002" s="3">
        <v>1001</v>
      </c>
      <c r="B1002" s="3" t="s">
        <v>2149</v>
      </c>
      <c r="C1002" s="3" t="s">
        <v>2150</v>
      </c>
      <c r="D1002" s="3" t="s">
        <v>3593</v>
      </c>
      <c r="E1002" s="3" t="s">
        <v>3594</v>
      </c>
      <c r="F1002" s="3" t="s">
        <v>42</v>
      </c>
      <c r="G1002" s="4"/>
    </row>
    <row r="1003" s="1" customFormat="1" ht="22.6" hidden="1" customHeight="1" spans="1:7">
      <c r="A1003" s="3">
        <v>1002</v>
      </c>
      <c r="B1003" s="3" t="s">
        <v>2151</v>
      </c>
      <c r="C1003" s="3" t="s">
        <v>2152</v>
      </c>
      <c r="D1003" s="3" t="s">
        <v>3593</v>
      </c>
      <c r="E1003" s="3" t="s">
        <v>3594</v>
      </c>
      <c r="F1003" s="3" t="s">
        <v>42</v>
      </c>
      <c r="G1003" s="4"/>
    </row>
    <row r="1004" s="1" customFormat="1" ht="22.6" hidden="1" customHeight="1" spans="1:7">
      <c r="A1004" s="3">
        <v>1003</v>
      </c>
      <c r="B1004" s="3" t="s">
        <v>2153</v>
      </c>
      <c r="C1004" s="3" t="s">
        <v>2154</v>
      </c>
      <c r="D1004" s="3" t="s">
        <v>3593</v>
      </c>
      <c r="E1004" s="3" t="s">
        <v>3594</v>
      </c>
      <c r="F1004" s="3" t="s">
        <v>42</v>
      </c>
      <c r="G1004" s="4"/>
    </row>
    <row r="1005" s="1" customFormat="1" ht="22.6" hidden="1" customHeight="1" spans="1:7">
      <c r="A1005" s="3">
        <v>1004</v>
      </c>
      <c r="B1005" s="3" t="s">
        <v>2155</v>
      </c>
      <c r="C1005" s="3" t="s">
        <v>2156</v>
      </c>
      <c r="D1005" s="3" t="s">
        <v>3593</v>
      </c>
      <c r="E1005" s="3" t="s">
        <v>3594</v>
      </c>
      <c r="F1005" s="3" t="s">
        <v>42</v>
      </c>
      <c r="G1005" s="4"/>
    </row>
    <row r="1006" s="1" customFormat="1" ht="22.6" hidden="1" customHeight="1" spans="1:7">
      <c r="A1006" s="3">
        <v>1005</v>
      </c>
      <c r="B1006" s="3" t="s">
        <v>2158</v>
      </c>
      <c r="C1006" s="3" t="s">
        <v>2159</v>
      </c>
      <c r="D1006" s="3" t="s">
        <v>3593</v>
      </c>
      <c r="E1006" s="3" t="s">
        <v>3594</v>
      </c>
      <c r="F1006" s="3" t="s">
        <v>42</v>
      </c>
      <c r="G1006" s="4"/>
    </row>
    <row r="1007" s="1" customFormat="1" ht="22.6" hidden="1" customHeight="1" spans="1:7">
      <c r="A1007" s="3">
        <v>1006</v>
      </c>
      <c r="B1007" s="3" t="s">
        <v>2160</v>
      </c>
      <c r="C1007" s="3" t="s">
        <v>2161</v>
      </c>
      <c r="D1007" s="3" t="s">
        <v>3593</v>
      </c>
      <c r="E1007" s="3" t="s">
        <v>3594</v>
      </c>
      <c r="F1007" s="3" t="s">
        <v>42</v>
      </c>
      <c r="G1007" s="4"/>
    </row>
    <row r="1008" s="1" customFormat="1" ht="22.6" hidden="1" customHeight="1" spans="1:7">
      <c r="A1008" s="3">
        <v>1007</v>
      </c>
      <c r="B1008" s="3" t="s">
        <v>2162</v>
      </c>
      <c r="C1008" s="3" t="s">
        <v>2163</v>
      </c>
      <c r="D1008" s="3" t="s">
        <v>3593</v>
      </c>
      <c r="E1008" s="3" t="s">
        <v>3594</v>
      </c>
      <c r="F1008" s="3" t="s">
        <v>42</v>
      </c>
      <c r="G1008" s="4"/>
    </row>
    <row r="1009" s="1" customFormat="1" ht="22.6" hidden="1" customHeight="1" spans="1:7">
      <c r="A1009" s="3">
        <v>1008</v>
      </c>
      <c r="B1009" s="3" t="s">
        <v>2164</v>
      </c>
      <c r="C1009" s="3" t="s">
        <v>2165</v>
      </c>
      <c r="D1009" s="3" t="s">
        <v>3593</v>
      </c>
      <c r="E1009" s="3" t="s">
        <v>3594</v>
      </c>
      <c r="F1009" s="3" t="s">
        <v>42</v>
      </c>
      <c r="G1009" s="4"/>
    </row>
    <row r="1010" s="1" customFormat="1" ht="22.6" hidden="1" customHeight="1" spans="1:7">
      <c r="A1010" s="3">
        <v>1009</v>
      </c>
      <c r="B1010" s="3" t="s">
        <v>2166</v>
      </c>
      <c r="C1010" s="3" t="s">
        <v>2167</v>
      </c>
      <c r="D1010" s="3" t="s">
        <v>3593</v>
      </c>
      <c r="E1010" s="3" t="s">
        <v>3594</v>
      </c>
      <c r="F1010" s="3" t="s">
        <v>42</v>
      </c>
      <c r="G1010" s="4"/>
    </row>
    <row r="1011" s="1" customFormat="1" ht="22.6" hidden="1" customHeight="1" spans="1:7">
      <c r="A1011" s="3">
        <v>1010</v>
      </c>
      <c r="B1011" s="3" t="s">
        <v>2168</v>
      </c>
      <c r="C1011" s="3" t="s">
        <v>2169</v>
      </c>
      <c r="D1011" s="3" t="s">
        <v>3593</v>
      </c>
      <c r="E1011" s="3" t="s">
        <v>3594</v>
      </c>
      <c r="F1011" s="3" t="s">
        <v>42</v>
      </c>
      <c r="G1011" s="4"/>
    </row>
    <row r="1012" s="1" customFormat="1" ht="22.6" hidden="1" customHeight="1" spans="1:7">
      <c r="A1012" s="3">
        <v>1011</v>
      </c>
      <c r="B1012" s="3" t="s">
        <v>2170</v>
      </c>
      <c r="C1012" s="3" t="s">
        <v>2171</v>
      </c>
      <c r="D1012" s="3" t="s">
        <v>3593</v>
      </c>
      <c r="E1012" s="3" t="s">
        <v>3594</v>
      </c>
      <c r="F1012" s="3" t="s">
        <v>42</v>
      </c>
      <c r="G1012" s="4"/>
    </row>
    <row r="1013" s="1" customFormat="1" ht="22.6" hidden="1" customHeight="1" spans="1:7">
      <c r="A1013" s="3">
        <v>1012</v>
      </c>
      <c r="B1013" s="3" t="s">
        <v>2172</v>
      </c>
      <c r="C1013" s="3" t="s">
        <v>2173</v>
      </c>
      <c r="D1013" s="3" t="s">
        <v>3593</v>
      </c>
      <c r="E1013" s="3" t="s">
        <v>3594</v>
      </c>
      <c r="F1013" s="3" t="s">
        <v>42</v>
      </c>
      <c r="G1013" s="4"/>
    </row>
    <row r="1014" s="1" customFormat="1" ht="22.6" hidden="1" customHeight="1" spans="1:7">
      <c r="A1014" s="3">
        <v>1013</v>
      </c>
      <c r="B1014" s="3" t="s">
        <v>2174</v>
      </c>
      <c r="C1014" s="3" t="s">
        <v>2175</v>
      </c>
      <c r="D1014" s="3" t="s">
        <v>3593</v>
      </c>
      <c r="E1014" s="3" t="s">
        <v>3594</v>
      </c>
      <c r="F1014" s="3" t="s">
        <v>42</v>
      </c>
      <c r="G1014" s="4"/>
    </row>
    <row r="1015" s="1" customFormat="1" ht="22.6" hidden="1" customHeight="1" spans="1:7">
      <c r="A1015" s="3">
        <v>1014</v>
      </c>
      <c r="B1015" s="3" t="s">
        <v>2176</v>
      </c>
      <c r="C1015" s="3" t="s">
        <v>2177</v>
      </c>
      <c r="D1015" s="3" t="s">
        <v>3593</v>
      </c>
      <c r="E1015" s="3" t="s">
        <v>3594</v>
      </c>
      <c r="F1015" s="3" t="s">
        <v>42</v>
      </c>
      <c r="G1015" s="4"/>
    </row>
    <row r="1016" s="1" customFormat="1" ht="22.6" hidden="1" customHeight="1" spans="1:7">
      <c r="A1016" s="3">
        <v>1015</v>
      </c>
      <c r="B1016" s="3" t="s">
        <v>2178</v>
      </c>
      <c r="C1016" s="3" t="s">
        <v>2179</v>
      </c>
      <c r="D1016" s="3" t="s">
        <v>3593</v>
      </c>
      <c r="E1016" s="3" t="s">
        <v>3594</v>
      </c>
      <c r="F1016" s="3" t="s">
        <v>42</v>
      </c>
      <c r="G1016" s="4"/>
    </row>
    <row r="1017" s="1" customFormat="1" ht="22.6" hidden="1" customHeight="1" spans="1:7">
      <c r="A1017" s="3">
        <v>1016</v>
      </c>
      <c r="B1017" s="3" t="s">
        <v>2180</v>
      </c>
      <c r="C1017" s="3" t="s">
        <v>2181</v>
      </c>
      <c r="D1017" s="3" t="s">
        <v>3593</v>
      </c>
      <c r="E1017" s="3" t="s">
        <v>3594</v>
      </c>
      <c r="F1017" s="3" t="s">
        <v>42</v>
      </c>
      <c r="G1017" s="4"/>
    </row>
    <row r="1018" s="1" customFormat="1" ht="22.6" hidden="1" customHeight="1" spans="1:7">
      <c r="A1018" s="3">
        <v>1017</v>
      </c>
      <c r="B1018" s="3" t="s">
        <v>2182</v>
      </c>
      <c r="C1018" s="3" t="s">
        <v>2183</v>
      </c>
      <c r="D1018" s="3" t="s">
        <v>3593</v>
      </c>
      <c r="E1018" s="3" t="s">
        <v>3594</v>
      </c>
      <c r="F1018" s="3" t="s">
        <v>42</v>
      </c>
      <c r="G1018" s="4"/>
    </row>
    <row r="1019" s="1" customFormat="1" ht="22.6" hidden="1" customHeight="1" spans="1:7">
      <c r="A1019" s="3">
        <v>1018</v>
      </c>
      <c r="B1019" s="3" t="s">
        <v>2184</v>
      </c>
      <c r="C1019" s="3" t="s">
        <v>2185</v>
      </c>
      <c r="D1019" s="3" t="s">
        <v>3593</v>
      </c>
      <c r="E1019" s="3" t="s">
        <v>3594</v>
      </c>
      <c r="F1019" s="3" t="s">
        <v>42</v>
      </c>
      <c r="G1019" s="4"/>
    </row>
    <row r="1020" s="1" customFormat="1" ht="22.6" hidden="1" customHeight="1" spans="1:7">
      <c r="A1020" s="3">
        <v>1019</v>
      </c>
      <c r="B1020" s="3" t="s">
        <v>2186</v>
      </c>
      <c r="C1020" s="3" t="s">
        <v>2187</v>
      </c>
      <c r="D1020" s="3" t="s">
        <v>3593</v>
      </c>
      <c r="E1020" s="3" t="s">
        <v>3594</v>
      </c>
      <c r="F1020" s="3" t="s">
        <v>42</v>
      </c>
      <c r="G1020" s="4"/>
    </row>
    <row r="1021" s="1" customFormat="1" ht="22.6" hidden="1" customHeight="1" spans="1:7">
      <c r="A1021" s="3">
        <v>1020</v>
      </c>
      <c r="B1021" s="3" t="s">
        <v>2188</v>
      </c>
      <c r="C1021" s="3" t="s">
        <v>2189</v>
      </c>
      <c r="D1021" s="3" t="s">
        <v>3593</v>
      </c>
      <c r="E1021" s="3" t="s">
        <v>3594</v>
      </c>
      <c r="F1021" s="3" t="s">
        <v>42</v>
      </c>
      <c r="G1021" s="4"/>
    </row>
    <row r="1022" s="1" customFormat="1" ht="22.6" hidden="1" customHeight="1" spans="1:7">
      <c r="A1022" s="3">
        <v>1021</v>
      </c>
      <c r="B1022" s="3" t="s">
        <v>2190</v>
      </c>
      <c r="C1022" s="3" t="s">
        <v>2191</v>
      </c>
      <c r="D1022" s="3" t="s">
        <v>3593</v>
      </c>
      <c r="E1022" s="3" t="s">
        <v>3594</v>
      </c>
      <c r="F1022" s="3" t="s">
        <v>42</v>
      </c>
      <c r="G1022" s="4"/>
    </row>
    <row r="1023" s="1" customFormat="1" ht="22.6" hidden="1" customHeight="1" spans="1:7">
      <c r="A1023" s="3">
        <v>1022</v>
      </c>
      <c r="B1023" s="3" t="s">
        <v>2192</v>
      </c>
      <c r="C1023" s="3" t="s">
        <v>2193</v>
      </c>
      <c r="D1023" s="3" t="s">
        <v>3593</v>
      </c>
      <c r="E1023" s="3" t="s">
        <v>3594</v>
      </c>
      <c r="F1023" s="3" t="s">
        <v>42</v>
      </c>
      <c r="G1023" s="4"/>
    </row>
    <row r="1024" s="1" customFormat="1" ht="22.6" hidden="1" customHeight="1" spans="1:7">
      <c r="A1024" s="3">
        <v>1023</v>
      </c>
      <c r="B1024" s="3" t="s">
        <v>2194</v>
      </c>
      <c r="C1024" s="3" t="s">
        <v>2195</v>
      </c>
      <c r="D1024" s="3" t="s">
        <v>3593</v>
      </c>
      <c r="E1024" s="3" t="s">
        <v>3594</v>
      </c>
      <c r="F1024" s="3" t="s">
        <v>42</v>
      </c>
      <c r="G1024" s="4"/>
    </row>
    <row r="1025" s="1" customFormat="1" ht="22.6" hidden="1" customHeight="1" spans="1:7">
      <c r="A1025" s="3">
        <v>1024</v>
      </c>
      <c r="B1025" s="3" t="s">
        <v>2196</v>
      </c>
      <c r="C1025" s="3" t="s">
        <v>2197</v>
      </c>
      <c r="D1025" s="3" t="s">
        <v>3593</v>
      </c>
      <c r="E1025" s="3" t="s">
        <v>3594</v>
      </c>
      <c r="F1025" s="3" t="s">
        <v>42</v>
      </c>
      <c r="G1025" s="4"/>
    </row>
    <row r="1026" s="1" customFormat="1" ht="22.6" hidden="1" customHeight="1" spans="1:7">
      <c r="A1026" s="3">
        <v>1025</v>
      </c>
      <c r="B1026" s="3" t="s">
        <v>2198</v>
      </c>
      <c r="C1026" s="3" t="s">
        <v>2199</v>
      </c>
      <c r="D1026" s="3" t="s">
        <v>3593</v>
      </c>
      <c r="E1026" s="3" t="s">
        <v>3594</v>
      </c>
      <c r="F1026" s="3" t="s">
        <v>42</v>
      </c>
      <c r="G1026" s="4"/>
    </row>
    <row r="1027" s="1" customFormat="1" ht="22.6" hidden="1" customHeight="1" spans="1:7">
      <c r="A1027" s="3">
        <v>1026</v>
      </c>
      <c r="B1027" s="3" t="s">
        <v>2200</v>
      </c>
      <c r="C1027" s="3" t="s">
        <v>2201</v>
      </c>
      <c r="D1027" s="3" t="s">
        <v>3593</v>
      </c>
      <c r="E1027" s="3" t="s">
        <v>3594</v>
      </c>
      <c r="F1027" s="3" t="s">
        <v>42</v>
      </c>
      <c r="G1027" s="4"/>
    </row>
    <row r="1028" s="1" customFormat="1" ht="22.6" hidden="1" customHeight="1" spans="1:7">
      <c r="A1028" s="3">
        <v>1027</v>
      </c>
      <c r="B1028" s="3" t="s">
        <v>2202</v>
      </c>
      <c r="C1028" s="3" t="s">
        <v>2203</v>
      </c>
      <c r="D1028" s="3" t="s">
        <v>3593</v>
      </c>
      <c r="E1028" s="3" t="s">
        <v>3594</v>
      </c>
      <c r="F1028" s="3" t="s">
        <v>42</v>
      </c>
      <c r="G1028" s="4"/>
    </row>
    <row r="1029" s="1" customFormat="1" ht="22.6" hidden="1" customHeight="1" spans="1:7">
      <c r="A1029" s="3">
        <v>1028</v>
      </c>
      <c r="B1029" s="3" t="s">
        <v>2204</v>
      </c>
      <c r="C1029" s="3" t="s">
        <v>2205</v>
      </c>
      <c r="D1029" s="3" t="s">
        <v>3593</v>
      </c>
      <c r="E1029" s="3" t="s">
        <v>3594</v>
      </c>
      <c r="F1029" s="3" t="s">
        <v>42</v>
      </c>
      <c r="G1029" s="4"/>
    </row>
    <row r="1030" s="1" customFormat="1" ht="22.6" hidden="1" customHeight="1" spans="1:7">
      <c r="A1030" s="3">
        <v>1029</v>
      </c>
      <c r="B1030" s="3" t="s">
        <v>2206</v>
      </c>
      <c r="C1030" s="3" t="s">
        <v>2207</v>
      </c>
      <c r="D1030" s="3" t="s">
        <v>3593</v>
      </c>
      <c r="E1030" s="3" t="s">
        <v>3594</v>
      </c>
      <c r="F1030" s="3" t="s">
        <v>42</v>
      </c>
      <c r="G1030" s="4"/>
    </row>
    <row r="1031" s="1" customFormat="1" ht="22.6" hidden="1" customHeight="1" spans="1:7">
      <c r="A1031" s="3">
        <v>1030</v>
      </c>
      <c r="B1031" s="3" t="s">
        <v>2208</v>
      </c>
      <c r="C1031" s="3" t="s">
        <v>2209</v>
      </c>
      <c r="D1031" s="3" t="s">
        <v>3593</v>
      </c>
      <c r="E1031" s="3" t="s">
        <v>3594</v>
      </c>
      <c r="F1031" s="3" t="s">
        <v>42</v>
      </c>
      <c r="G1031" s="4"/>
    </row>
    <row r="1032" s="1" customFormat="1" ht="22.6" hidden="1" customHeight="1" spans="1:7">
      <c r="A1032" s="3">
        <v>1031</v>
      </c>
      <c r="B1032" s="3" t="s">
        <v>2210</v>
      </c>
      <c r="C1032" s="3" t="s">
        <v>2211</v>
      </c>
      <c r="D1032" s="3" t="s">
        <v>3593</v>
      </c>
      <c r="E1032" s="3" t="s">
        <v>3594</v>
      </c>
      <c r="F1032" s="3" t="s">
        <v>42</v>
      </c>
      <c r="G1032" s="4"/>
    </row>
    <row r="1033" s="1" customFormat="1" ht="22.6" hidden="1" customHeight="1" spans="1:7">
      <c r="A1033" s="3">
        <v>1032</v>
      </c>
      <c r="B1033" s="3" t="s">
        <v>2212</v>
      </c>
      <c r="C1033" s="3" t="s">
        <v>2213</v>
      </c>
      <c r="D1033" s="3" t="s">
        <v>3593</v>
      </c>
      <c r="E1033" s="3" t="s">
        <v>3594</v>
      </c>
      <c r="F1033" s="3" t="s">
        <v>42</v>
      </c>
      <c r="G1033" s="4"/>
    </row>
    <row r="1034" s="1" customFormat="1" ht="22.6" hidden="1" customHeight="1" spans="1:7">
      <c r="A1034" s="3">
        <v>1033</v>
      </c>
      <c r="B1034" s="3" t="s">
        <v>2214</v>
      </c>
      <c r="C1034" s="3" t="s">
        <v>2215</v>
      </c>
      <c r="D1034" s="3" t="s">
        <v>3593</v>
      </c>
      <c r="E1034" s="3" t="s">
        <v>3594</v>
      </c>
      <c r="F1034" s="3" t="s">
        <v>42</v>
      </c>
      <c r="G1034" s="4"/>
    </row>
    <row r="1035" s="1" customFormat="1" ht="22.6" hidden="1" customHeight="1" spans="1:7">
      <c r="A1035" s="3">
        <v>1034</v>
      </c>
      <c r="B1035" s="3" t="s">
        <v>2216</v>
      </c>
      <c r="C1035" s="3" t="s">
        <v>2217</v>
      </c>
      <c r="D1035" s="3" t="s">
        <v>3593</v>
      </c>
      <c r="E1035" s="3" t="s">
        <v>3594</v>
      </c>
      <c r="F1035" s="3" t="s">
        <v>42</v>
      </c>
      <c r="G1035" s="4"/>
    </row>
    <row r="1036" s="1" customFormat="1" ht="22.6" hidden="1" customHeight="1" spans="1:7">
      <c r="A1036" s="3">
        <v>1035</v>
      </c>
      <c r="B1036" s="3" t="s">
        <v>2218</v>
      </c>
      <c r="C1036" s="3" t="s">
        <v>2219</v>
      </c>
      <c r="D1036" s="3" t="s">
        <v>3593</v>
      </c>
      <c r="E1036" s="3" t="s">
        <v>3594</v>
      </c>
      <c r="F1036" s="3" t="s">
        <v>42</v>
      </c>
      <c r="G1036" s="4"/>
    </row>
    <row r="1037" s="1" customFormat="1" ht="22.6" hidden="1" customHeight="1" spans="1:7">
      <c r="A1037" s="3">
        <v>1036</v>
      </c>
      <c r="B1037" s="3" t="s">
        <v>2220</v>
      </c>
      <c r="C1037" s="3" t="s">
        <v>2221</v>
      </c>
      <c r="D1037" s="3" t="s">
        <v>3593</v>
      </c>
      <c r="E1037" s="3" t="s">
        <v>3594</v>
      </c>
      <c r="F1037" s="3" t="s">
        <v>42</v>
      </c>
      <c r="G1037" s="4"/>
    </row>
    <row r="1038" s="1" customFormat="1" ht="22.6" hidden="1" customHeight="1" spans="1:7">
      <c r="A1038" s="3">
        <v>1037</v>
      </c>
      <c r="B1038" s="3" t="s">
        <v>2222</v>
      </c>
      <c r="C1038" s="3" t="s">
        <v>2223</v>
      </c>
      <c r="D1038" s="3" t="s">
        <v>3593</v>
      </c>
      <c r="E1038" s="3" t="s">
        <v>3594</v>
      </c>
      <c r="F1038" s="3" t="s">
        <v>42</v>
      </c>
      <c r="G1038" s="4"/>
    </row>
    <row r="1039" s="1" customFormat="1" ht="33.9" hidden="1" customHeight="1" spans="1:7">
      <c r="A1039" s="3">
        <v>1038</v>
      </c>
      <c r="B1039" s="3" t="s">
        <v>2224</v>
      </c>
      <c r="C1039" s="3" t="s">
        <v>2225</v>
      </c>
      <c r="D1039" s="3" t="s">
        <v>3593</v>
      </c>
      <c r="E1039" s="3" t="s">
        <v>3594</v>
      </c>
      <c r="F1039" s="3" t="s">
        <v>42</v>
      </c>
      <c r="G1039" s="4"/>
    </row>
    <row r="1040" s="1" customFormat="1" ht="22.6" hidden="1" customHeight="1" spans="1:7">
      <c r="A1040" s="3">
        <v>1039</v>
      </c>
      <c r="B1040" s="3" t="s">
        <v>2226</v>
      </c>
      <c r="C1040" s="3" t="s">
        <v>2227</v>
      </c>
      <c r="D1040" s="3" t="s">
        <v>3593</v>
      </c>
      <c r="E1040" s="3" t="s">
        <v>3594</v>
      </c>
      <c r="F1040" s="3" t="s">
        <v>42</v>
      </c>
      <c r="G1040" s="4"/>
    </row>
    <row r="1041" s="1" customFormat="1" ht="33.9" hidden="1" customHeight="1" spans="1:7">
      <c r="A1041" s="3">
        <v>1040</v>
      </c>
      <c r="B1041" s="3" t="s">
        <v>2229</v>
      </c>
      <c r="C1041" s="3" t="s">
        <v>2230</v>
      </c>
      <c r="D1041" s="3" t="s">
        <v>3593</v>
      </c>
      <c r="E1041" s="3" t="s">
        <v>3594</v>
      </c>
      <c r="F1041" s="3" t="s">
        <v>42</v>
      </c>
      <c r="G1041" s="4"/>
    </row>
    <row r="1042" s="1" customFormat="1" ht="22.6" hidden="1" customHeight="1" spans="1:7">
      <c r="A1042" s="3">
        <v>1041</v>
      </c>
      <c r="B1042" s="3" t="s">
        <v>2231</v>
      </c>
      <c r="C1042" s="3" t="s">
        <v>2232</v>
      </c>
      <c r="D1042" s="3" t="s">
        <v>3593</v>
      </c>
      <c r="E1042" s="3" t="s">
        <v>3594</v>
      </c>
      <c r="F1042" s="3" t="s">
        <v>42</v>
      </c>
      <c r="G1042" s="4"/>
    </row>
    <row r="1043" s="1" customFormat="1" ht="22.6" hidden="1" customHeight="1" spans="1:7">
      <c r="A1043" s="3">
        <v>1042</v>
      </c>
      <c r="B1043" s="3" t="s">
        <v>2233</v>
      </c>
      <c r="C1043" s="3" t="s">
        <v>2234</v>
      </c>
      <c r="D1043" s="3" t="s">
        <v>3593</v>
      </c>
      <c r="E1043" s="3" t="s">
        <v>3594</v>
      </c>
      <c r="F1043" s="3" t="s">
        <v>42</v>
      </c>
      <c r="G1043" s="4"/>
    </row>
    <row r="1044" s="1" customFormat="1" ht="22.6" hidden="1" customHeight="1" spans="1:7">
      <c r="A1044" s="3">
        <v>1043</v>
      </c>
      <c r="B1044" s="3" t="s">
        <v>2235</v>
      </c>
      <c r="C1044" s="3" t="s">
        <v>2236</v>
      </c>
      <c r="D1044" s="3" t="s">
        <v>3593</v>
      </c>
      <c r="E1044" s="3" t="s">
        <v>3594</v>
      </c>
      <c r="F1044" s="3" t="s">
        <v>42</v>
      </c>
      <c r="G1044" s="4"/>
    </row>
    <row r="1045" s="1" customFormat="1" ht="22.6" hidden="1" customHeight="1" spans="1:7">
      <c r="A1045" s="3">
        <v>1044</v>
      </c>
      <c r="B1045" s="3" t="s">
        <v>2237</v>
      </c>
      <c r="C1045" s="3" t="s">
        <v>2238</v>
      </c>
      <c r="D1045" s="3" t="s">
        <v>3593</v>
      </c>
      <c r="E1045" s="3" t="s">
        <v>3594</v>
      </c>
      <c r="F1045" s="3" t="s">
        <v>42</v>
      </c>
      <c r="G1045" s="4"/>
    </row>
    <row r="1046" s="1" customFormat="1" ht="22.6" hidden="1" customHeight="1" spans="1:7">
      <c r="A1046" s="3">
        <v>1045</v>
      </c>
      <c r="B1046" s="3" t="s">
        <v>2239</v>
      </c>
      <c r="C1046" s="3" t="s">
        <v>2240</v>
      </c>
      <c r="D1046" s="3" t="s">
        <v>3593</v>
      </c>
      <c r="E1046" s="3" t="s">
        <v>3594</v>
      </c>
      <c r="F1046" s="3" t="s">
        <v>42</v>
      </c>
      <c r="G1046" s="4"/>
    </row>
    <row r="1047" s="1" customFormat="1" ht="22.6" hidden="1" customHeight="1" spans="1:7">
      <c r="A1047" s="3">
        <v>1046</v>
      </c>
      <c r="B1047" s="3" t="s">
        <v>2241</v>
      </c>
      <c r="C1047" s="3" t="s">
        <v>2242</v>
      </c>
      <c r="D1047" s="3" t="s">
        <v>3593</v>
      </c>
      <c r="E1047" s="3" t="s">
        <v>3594</v>
      </c>
      <c r="F1047" s="3" t="s">
        <v>42</v>
      </c>
      <c r="G1047" s="4"/>
    </row>
    <row r="1048" s="1" customFormat="1" ht="22.6" hidden="1" customHeight="1" spans="1:7">
      <c r="A1048" s="3">
        <v>1047</v>
      </c>
      <c r="B1048" s="3" t="s">
        <v>2243</v>
      </c>
      <c r="C1048" s="3" t="s">
        <v>2244</v>
      </c>
      <c r="D1048" s="3" t="s">
        <v>3593</v>
      </c>
      <c r="E1048" s="3" t="s">
        <v>3594</v>
      </c>
      <c r="F1048" s="3" t="s">
        <v>42</v>
      </c>
      <c r="G1048" s="4"/>
    </row>
    <row r="1049" s="1" customFormat="1" ht="22.6" hidden="1" customHeight="1" spans="1:7">
      <c r="A1049" s="3">
        <v>1048</v>
      </c>
      <c r="B1049" s="3" t="s">
        <v>2245</v>
      </c>
      <c r="C1049" s="3" t="s">
        <v>2246</v>
      </c>
      <c r="D1049" s="3" t="s">
        <v>3593</v>
      </c>
      <c r="E1049" s="3" t="s">
        <v>3594</v>
      </c>
      <c r="F1049" s="3" t="s">
        <v>42</v>
      </c>
      <c r="G1049" s="4"/>
    </row>
    <row r="1050" s="1" customFormat="1" ht="33.9" hidden="1" customHeight="1" spans="1:7">
      <c r="A1050" s="3">
        <v>1049</v>
      </c>
      <c r="B1050" s="3" t="s">
        <v>2247</v>
      </c>
      <c r="C1050" s="3" t="s">
        <v>2248</v>
      </c>
      <c r="D1050" s="3" t="s">
        <v>3593</v>
      </c>
      <c r="E1050" s="3" t="s">
        <v>3594</v>
      </c>
      <c r="F1050" s="3" t="s">
        <v>42</v>
      </c>
      <c r="G1050" s="4" t="s">
        <v>3597</v>
      </c>
    </row>
    <row r="1051" s="1" customFormat="1" ht="22.6" hidden="1" customHeight="1" spans="1:7">
      <c r="A1051" s="3">
        <v>1050</v>
      </c>
      <c r="B1051" s="3" t="s">
        <v>2250</v>
      </c>
      <c r="C1051" s="3" t="s">
        <v>2251</v>
      </c>
      <c r="D1051" s="3" t="s">
        <v>3593</v>
      </c>
      <c r="E1051" s="3" t="s">
        <v>3594</v>
      </c>
      <c r="F1051" s="3" t="s">
        <v>42</v>
      </c>
      <c r="G1051" s="4" t="s">
        <v>3597</v>
      </c>
    </row>
    <row r="1052" s="1" customFormat="1" ht="22.6" hidden="1" customHeight="1" spans="1:7">
      <c r="A1052" s="3">
        <v>1051</v>
      </c>
      <c r="B1052" s="3" t="s">
        <v>2252</v>
      </c>
      <c r="C1052" s="3" t="s">
        <v>2253</v>
      </c>
      <c r="D1052" s="3" t="s">
        <v>3593</v>
      </c>
      <c r="E1052" s="3" t="s">
        <v>3594</v>
      </c>
      <c r="F1052" s="3" t="s">
        <v>42</v>
      </c>
      <c r="G1052" s="4" t="s">
        <v>3597</v>
      </c>
    </row>
    <row r="1053" s="1" customFormat="1" ht="22.6" hidden="1" customHeight="1" spans="1:7">
      <c r="A1053" s="3">
        <v>1052</v>
      </c>
      <c r="B1053" s="3" t="s">
        <v>2254</v>
      </c>
      <c r="C1053" s="3" t="s">
        <v>2255</v>
      </c>
      <c r="D1053" s="3" t="s">
        <v>3593</v>
      </c>
      <c r="E1053" s="3" t="s">
        <v>3594</v>
      </c>
      <c r="F1053" s="3" t="s">
        <v>42</v>
      </c>
      <c r="G1053" s="4" t="s">
        <v>3597</v>
      </c>
    </row>
    <row r="1054" s="1" customFormat="1" ht="22.6" hidden="1" customHeight="1" spans="1:7">
      <c r="A1054" s="3">
        <v>1053</v>
      </c>
      <c r="B1054" s="3" t="s">
        <v>2256</v>
      </c>
      <c r="C1054" s="3" t="s">
        <v>2257</v>
      </c>
      <c r="D1054" s="3" t="s">
        <v>3593</v>
      </c>
      <c r="E1054" s="3" t="s">
        <v>3594</v>
      </c>
      <c r="F1054" s="3" t="s">
        <v>42</v>
      </c>
      <c r="G1054" s="4" t="s">
        <v>3597</v>
      </c>
    </row>
    <row r="1055" s="1" customFormat="1" ht="22.6" hidden="1" customHeight="1" spans="1:7">
      <c r="A1055" s="3">
        <v>1054</v>
      </c>
      <c r="B1055" s="3" t="s">
        <v>2258</v>
      </c>
      <c r="C1055" s="3" t="s">
        <v>2259</v>
      </c>
      <c r="D1055" s="3" t="s">
        <v>3593</v>
      </c>
      <c r="E1055" s="3" t="s">
        <v>3594</v>
      </c>
      <c r="F1055" s="3" t="s">
        <v>42</v>
      </c>
      <c r="G1055" s="4"/>
    </row>
    <row r="1056" s="1" customFormat="1" ht="22.6" customHeight="1" spans="1:7">
      <c r="A1056" s="3">
        <v>1055</v>
      </c>
      <c r="B1056" s="3" t="s">
        <v>2261</v>
      </c>
      <c r="C1056" s="3" t="s">
        <v>2262</v>
      </c>
      <c r="D1056" s="3" t="s">
        <v>3593</v>
      </c>
      <c r="E1056" s="3" t="s">
        <v>3594</v>
      </c>
      <c r="F1056" s="3" t="s">
        <v>42</v>
      </c>
      <c r="G1056" s="4" t="s">
        <v>3598</v>
      </c>
    </row>
    <row r="1057" s="1" customFormat="1" ht="22.6" hidden="1" customHeight="1" spans="1:7">
      <c r="A1057" s="3">
        <v>1056</v>
      </c>
      <c r="B1057" s="3" t="s">
        <v>2263</v>
      </c>
      <c r="C1057" s="3" t="s">
        <v>2264</v>
      </c>
      <c r="D1057" s="3" t="s">
        <v>3593</v>
      </c>
      <c r="E1057" s="3" t="s">
        <v>3594</v>
      </c>
      <c r="F1057" s="3" t="s">
        <v>42</v>
      </c>
      <c r="G1057" s="4"/>
    </row>
    <row r="1058" s="1" customFormat="1" ht="22.6" customHeight="1" spans="1:7">
      <c r="A1058" s="3">
        <v>1057</v>
      </c>
      <c r="B1058" s="3" t="s">
        <v>2265</v>
      </c>
      <c r="C1058" s="3" t="s">
        <v>2266</v>
      </c>
      <c r="D1058" s="3" t="s">
        <v>3593</v>
      </c>
      <c r="E1058" s="3" t="s">
        <v>3594</v>
      </c>
      <c r="F1058" s="3" t="s">
        <v>42</v>
      </c>
      <c r="G1058" s="4" t="s">
        <v>3598</v>
      </c>
    </row>
    <row r="1059" s="1" customFormat="1" ht="22.6" hidden="1" customHeight="1" spans="1:7">
      <c r="A1059" s="3">
        <v>1058</v>
      </c>
      <c r="B1059" s="3" t="s">
        <v>2267</v>
      </c>
      <c r="C1059" s="3" t="s">
        <v>2268</v>
      </c>
      <c r="D1059" s="3" t="s">
        <v>3593</v>
      </c>
      <c r="E1059" s="3" t="s">
        <v>3594</v>
      </c>
      <c r="F1059" s="3" t="s">
        <v>42</v>
      </c>
      <c r="G1059" s="4"/>
    </row>
    <row r="1060" s="1" customFormat="1" ht="22.6" hidden="1" customHeight="1" spans="1:7">
      <c r="A1060" s="3">
        <v>1059</v>
      </c>
      <c r="B1060" s="3" t="s">
        <v>2269</v>
      </c>
      <c r="C1060" s="3" t="s">
        <v>2270</v>
      </c>
      <c r="D1060" s="3" t="s">
        <v>3593</v>
      </c>
      <c r="E1060" s="3" t="s">
        <v>3594</v>
      </c>
      <c r="F1060" s="3" t="s">
        <v>42</v>
      </c>
      <c r="G1060" s="4"/>
    </row>
    <row r="1061" s="1" customFormat="1" ht="22.6" hidden="1" customHeight="1" spans="1:7">
      <c r="A1061" s="3">
        <v>1060</v>
      </c>
      <c r="B1061" s="3" t="s">
        <v>2271</v>
      </c>
      <c r="C1061" s="3" t="s">
        <v>2272</v>
      </c>
      <c r="D1061" s="3" t="s">
        <v>3593</v>
      </c>
      <c r="E1061" s="3" t="s">
        <v>3594</v>
      </c>
      <c r="F1061" s="3" t="s">
        <v>42</v>
      </c>
      <c r="G1061" s="4"/>
    </row>
    <row r="1062" s="1" customFormat="1" ht="22.6" hidden="1" customHeight="1" spans="1:7">
      <c r="A1062" s="3">
        <v>1061</v>
      </c>
      <c r="B1062" s="3" t="s">
        <v>2273</v>
      </c>
      <c r="C1062" s="3" t="s">
        <v>2274</v>
      </c>
      <c r="D1062" s="3" t="s">
        <v>3593</v>
      </c>
      <c r="E1062" s="3" t="s">
        <v>3594</v>
      </c>
      <c r="F1062" s="3" t="s">
        <v>42</v>
      </c>
      <c r="G1062" s="4"/>
    </row>
    <row r="1063" s="1" customFormat="1" ht="22.6" hidden="1" customHeight="1" spans="1:7">
      <c r="A1063" s="3">
        <v>1062</v>
      </c>
      <c r="B1063" s="3" t="s">
        <v>2275</v>
      </c>
      <c r="C1063" s="3" t="s">
        <v>2276</v>
      </c>
      <c r="D1063" s="3" t="s">
        <v>3593</v>
      </c>
      <c r="E1063" s="3" t="s">
        <v>3594</v>
      </c>
      <c r="F1063" s="3" t="s">
        <v>42</v>
      </c>
      <c r="G1063" s="4"/>
    </row>
    <row r="1064" s="1" customFormat="1" ht="22.6" hidden="1" customHeight="1" spans="1:7">
      <c r="A1064" s="3">
        <v>1063</v>
      </c>
      <c r="B1064" s="3" t="s">
        <v>2277</v>
      </c>
      <c r="C1064" s="3" t="s">
        <v>2278</v>
      </c>
      <c r="D1064" s="3" t="s">
        <v>3593</v>
      </c>
      <c r="E1064" s="3" t="s">
        <v>3594</v>
      </c>
      <c r="F1064" s="3" t="s">
        <v>42</v>
      </c>
      <c r="G1064" s="4"/>
    </row>
    <row r="1065" s="1" customFormat="1" ht="22.6" hidden="1" customHeight="1" spans="1:7">
      <c r="A1065" s="3">
        <v>1064</v>
      </c>
      <c r="B1065" s="3" t="s">
        <v>2279</v>
      </c>
      <c r="C1065" s="3" t="s">
        <v>2280</v>
      </c>
      <c r="D1065" s="3" t="s">
        <v>3593</v>
      </c>
      <c r="E1065" s="3" t="s">
        <v>3594</v>
      </c>
      <c r="F1065" s="3" t="s">
        <v>42</v>
      </c>
      <c r="G1065" s="4"/>
    </row>
    <row r="1066" s="1" customFormat="1" ht="33.9" hidden="1" customHeight="1" spans="1:7">
      <c r="A1066" s="3">
        <v>1065</v>
      </c>
      <c r="B1066" s="3" t="s">
        <v>2281</v>
      </c>
      <c r="C1066" s="3" t="s">
        <v>2282</v>
      </c>
      <c r="D1066" s="3" t="s">
        <v>3593</v>
      </c>
      <c r="E1066" s="3" t="s">
        <v>3594</v>
      </c>
      <c r="F1066" s="3" t="s">
        <v>42</v>
      </c>
      <c r="G1066" s="4"/>
    </row>
    <row r="1067" s="1" customFormat="1" ht="22.6" hidden="1" customHeight="1" spans="1:7">
      <c r="A1067" s="3">
        <v>1066</v>
      </c>
      <c r="B1067" s="3" t="s">
        <v>2283</v>
      </c>
      <c r="C1067" s="3" t="s">
        <v>2284</v>
      </c>
      <c r="D1067" s="3" t="s">
        <v>3593</v>
      </c>
      <c r="E1067" s="3" t="s">
        <v>3594</v>
      </c>
      <c r="F1067" s="3" t="s">
        <v>42</v>
      </c>
      <c r="G1067" s="4"/>
    </row>
    <row r="1068" s="1" customFormat="1" ht="22.6" hidden="1" customHeight="1" spans="1:7">
      <c r="A1068" s="3">
        <v>1067</v>
      </c>
      <c r="B1068" s="3" t="s">
        <v>2285</v>
      </c>
      <c r="C1068" s="3" t="s">
        <v>2286</v>
      </c>
      <c r="D1068" s="3" t="s">
        <v>3593</v>
      </c>
      <c r="E1068" s="3" t="s">
        <v>3594</v>
      </c>
      <c r="F1068" s="3" t="s">
        <v>42</v>
      </c>
      <c r="G1068" s="4"/>
    </row>
    <row r="1069" s="1" customFormat="1" ht="22.6" hidden="1" customHeight="1" spans="1:7">
      <c r="A1069" s="3">
        <v>1068</v>
      </c>
      <c r="B1069" s="3" t="s">
        <v>2287</v>
      </c>
      <c r="C1069" s="3" t="s">
        <v>2288</v>
      </c>
      <c r="D1069" s="3" t="s">
        <v>3593</v>
      </c>
      <c r="E1069" s="3" t="s">
        <v>3594</v>
      </c>
      <c r="F1069" s="3" t="s">
        <v>42</v>
      </c>
      <c r="G1069" s="4"/>
    </row>
    <row r="1070" s="1" customFormat="1" ht="22.6" hidden="1" customHeight="1" spans="1:7">
      <c r="A1070" s="3">
        <v>1069</v>
      </c>
      <c r="B1070" s="3" t="s">
        <v>2289</v>
      </c>
      <c r="C1070" s="3" t="s">
        <v>2290</v>
      </c>
      <c r="D1070" s="3" t="s">
        <v>3593</v>
      </c>
      <c r="E1070" s="3" t="s">
        <v>3594</v>
      </c>
      <c r="F1070" s="3" t="s">
        <v>42</v>
      </c>
      <c r="G1070" s="4"/>
    </row>
    <row r="1071" s="1" customFormat="1" ht="33.9" hidden="1" customHeight="1" spans="1:7">
      <c r="A1071" s="3">
        <v>1070</v>
      </c>
      <c r="B1071" s="3" t="s">
        <v>2291</v>
      </c>
      <c r="C1071" s="3" t="s">
        <v>2292</v>
      </c>
      <c r="D1071" s="3" t="s">
        <v>3593</v>
      </c>
      <c r="E1071" s="3" t="s">
        <v>3594</v>
      </c>
      <c r="F1071" s="3" t="s">
        <v>42</v>
      </c>
      <c r="G1071" s="4"/>
    </row>
    <row r="1072" s="1" customFormat="1" ht="22.6" hidden="1" customHeight="1" spans="1:7">
      <c r="A1072" s="3">
        <v>1071</v>
      </c>
      <c r="B1072" s="3" t="s">
        <v>2293</v>
      </c>
      <c r="C1072" s="3" t="s">
        <v>2294</v>
      </c>
      <c r="D1072" s="3" t="s">
        <v>3593</v>
      </c>
      <c r="E1072" s="3" t="s">
        <v>3594</v>
      </c>
      <c r="F1072" s="3" t="s">
        <v>42</v>
      </c>
      <c r="G1072" s="4"/>
    </row>
    <row r="1073" s="1" customFormat="1" ht="22.6" hidden="1" customHeight="1" spans="1:7">
      <c r="A1073" s="3">
        <v>1072</v>
      </c>
      <c r="B1073" s="3" t="s">
        <v>2295</v>
      </c>
      <c r="C1073" s="3" t="s">
        <v>2296</v>
      </c>
      <c r="D1073" s="3" t="s">
        <v>3593</v>
      </c>
      <c r="E1073" s="3" t="s">
        <v>3594</v>
      </c>
      <c r="F1073" s="3" t="s">
        <v>42</v>
      </c>
      <c r="G1073" s="4"/>
    </row>
    <row r="1074" s="1" customFormat="1" ht="22.6" hidden="1" customHeight="1" spans="1:7">
      <c r="A1074" s="3">
        <v>1073</v>
      </c>
      <c r="B1074" s="3" t="s">
        <v>2297</v>
      </c>
      <c r="C1074" s="3" t="s">
        <v>2298</v>
      </c>
      <c r="D1074" s="3" t="s">
        <v>3593</v>
      </c>
      <c r="E1074" s="3" t="s">
        <v>3594</v>
      </c>
      <c r="F1074" s="3" t="s">
        <v>42</v>
      </c>
      <c r="G1074" s="4"/>
    </row>
    <row r="1075" s="1" customFormat="1" ht="22.6" customHeight="1" spans="1:7">
      <c r="A1075" s="3">
        <v>1074</v>
      </c>
      <c r="B1075" s="3" t="s">
        <v>2299</v>
      </c>
      <c r="C1075" s="3" t="s">
        <v>2300</v>
      </c>
      <c r="D1075" s="3" t="s">
        <v>3593</v>
      </c>
      <c r="E1075" s="3" t="s">
        <v>3594</v>
      </c>
      <c r="F1075" s="3" t="s">
        <v>42</v>
      </c>
      <c r="G1075" s="4" t="s">
        <v>3598</v>
      </c>
    </row>
    <row r="1076" s="1" customFormat="1" ht="33.9" hidden="1" customHeight="1" spans="1:7">
      <c r="A1076" s="3">
        <v>1075</v>
      </c>
      <c r="B1076" s="3" t="s">
        <v>2301</v>
      </c>
      <c r="C1076" s="3" t="s">
        <v>2302</v>
      </c>
      <c r="D1076" s="3" t="s">
        <v>3593</v>
      </c>
      <c r="E1076" s="3" t="s">
        <v>3594</v>
      </c>
      <c r="F1076" s="3" t="s">
        <v>42</v>
      </c>
      <c r="G1076" s="4"/>
    </row>
    <row r="1077" s="1" customFormat="1" ht="22.6" hidden="1" customHeight="1" spans="1:7">
      <c r="A1077" s="3">
        <v>1076</v>
      </c>
      <c r="B1077" s="3" t="s">
        <v>2303</v>
      </c>
      <c r="C1077" s="3" t="s">
        <v>2304</v>
      </c>
      <c r="D1077" s="3" t="s">
        <v>3593</v>
      </c>
      <c r="E1077" s="3" t="s">
        <v>3594</v>
      </c>
      <c r="F1077" s="3" t="s">
        <v>42</v>
      </c>
      <c r="G1077" s="4"/>
    </row>
    <row r="1078" s="1" customFormat="1" ht="22.6" hidden="1" customHeight="1" spans="1:7">
      <c r="A1078" s="3">
        <v>1077</v>
      </c>
      <c r="B1078" s="3" t="s">
        <v>2305</v>
      </c>
      <c r="C1078" s="3" t="s">
        <v>2306</v>
      </c>
      <c r="D1078" s="3" t="s">
        <v>3593</v>
      </c>
      <c r="E1078" s="3" t="s">
        <v>3594</v>
      </c>
      <c r="F1078" s="3" t="s">
        <v>42</v>
      </c>
      <c r="G1078" s="4"/>
    </row>
    <row r="1079" s="1" customFormat="1" ht="22.6" hidden="1" customHeight="1" spans="1:7">
      <c r="A1079" s="3">
        <v>1078</v>
      </c>
      <c r="B1079" s="3" t="s">
        <v>2308</v>
      </c>
      <c r="C1079" s="3" t="s">
        <v>2309</v>
      </c>
      <c r="D1079" s="3" t="s">
        <v>3593</v>
      </c>
      <c r="E1079" s="3" t="s">
        <v>3594</v>
      </c>
      <c r="F1079" s="3" t="s">
        <v>42</v>
      </c>
      <c r="G1079" s="4"/>
    </row>
    <row r="1080" s="1" customFormat="1" ht="22.6" hidden="1" customHeight="1" spans="1:7">
      <c r="A1080" s="3">
        <v>1079</v>
      </c>
      <c r="B1080" s="3" t="s">
        <v>2310</v>
      </c>
      <c r="C1080" s="3" t="s">
        <v>2311</v>
      </c>
      <c r="D1080" s="3" t="s">
        <v>3593</v>
      </c>
      <c r="E1080" s="3" t="s">
        <v>3594</v>
      </c>
      <c r="F1080" s="3" t="s">
        <v>42</v>
      </c>
      <c r="G1080" s="4"/>
    </row>
    <row r="1081" s="1" customFormat="1" ht="22.6" hidden="1" customHeight="1" spans="1:7">
      <c r="A1081" s="3">
        <v>1080</v>
      </c>
      <c r="B1081" s="3" t="s">
        <v>2312</v>
      </c>
      <c r="C1081" s="3" t="s">
        <v>2313</v>
      </c>
      <c r="D1081" s="3" t="s">
        <v>3593</v>
      </c>
      <c r="E1081" s="3" t="s">
        <v>3594</v>
      </c>
      <c r="F1081" s="3" t="s">
        <v>42</v>
      </c>
      <c r="G1081" s="4"/>
    </row>
    <row r="1082" s="1" customFormat="1" ht="22.6" hidden="1" customHeight="1" spans="1:7">
      <c r="A1082" s="3">
        <v>1081</v>
      </c>
      <c r="B1082" s="3" t="s">
        <v>2314</v>
      </c>
      <c r="C1082" s="3" t="s">
        <v>2315</v>
      </c>
      <c r="D1082" s="3" t="s">
        <v>3593</v>
      </c>
      <c r="E1082" s="3" t="s">
        <v>3594</v>
      </c>
      <c r="F1082" s="3" t="s">
        <v>42</v>
      </c>
      <c r="G1082" s="4"/>
    </row>
    <row r="1083" s="1" customFormat="1" ht="33.9" hidden="1" customHeight="1" spans="1:7">
      <c r="A1083" s="3">
        <v>1082</v>
      </c>
      <c r="B1083" s="3" t="s">
        <v>2316</v>
      </c>
      <c r="C1083" s="3" t="s">
        <v>2317</v>
      </c>
      <c r="D1083" s="3" t="s">
        <v>3593</v>
      </c>
      <c r="E1083" s="3" t="s">
        <v>3594</v>
      </c>
      <c r="F1083" s="3" t="s">
        <v>42</v>
      </c>
      <c r="G1083" s="4"/>
    </row>
    <row r="1084" s="1" customFormat="1" ht="22.6" hidden="1" customHeight="1" spans="1:7">
      <c r="A1084" s="3">
        <v>1083</v>
      </c>
      <c r="B1084" s="3" t="s">
        <v>2318</v>
      </c>
      <c r="C1084" s="3" t="s">
        <v>2319</v>
      </c>
      <c r="D1084" s="3" t="s">
        <v>3593</v>
      </c>
      <c r="E1084" s="3" t="s">
        <v>3594</v>
      </c>
      <c r="F1084" s="3" t="s">
        <v>42</v>
      </c>
      <c r="G1084" s="4"/>
    </row>
    <row r="1085" s="1" customFormat="1" ht="22.6" hidden="1" customHeight="1" spans="1:7">
      <c r="A1085" s="3">
        <v>1084</v>
      </c>
      <c r="B1085" s="3" t="s">
        <v>2320</v>
      </c>
      <c r="C1085" s="3" t="s">
        <v>2321</v>
      </c>
      <c r="D1085" s="3" t="s">
        <v>3593</v>
      </c>
      <c r="E1085" s="3" t="s">
        <v>3594</v>
      </c>
      <c r="F1085" s="3" t="s">
        <v>42</v>
      </c>
      <c r="G1085" s="4"/>
    </row>
    <row r="1086" s="1" customFormat="1" ht="22.6" hidden="1" customHeight="1" spans="1:7">
      <c r="A1086" s="3">
        <v>1085</v>
      </c>
      <c r="B1086" s="3" t="s">
        <v>2322</v>
      </c>
      <c r="C1086" s="3" t="s">
        <v>2290</v>
      </c>
      <c r="D1086" s="3" t="s">
        <v>3593</v>
      </c>
      <c r="E1086" s="3" t="s">
        <v>3594</v>
      </c>
      <c r="F1086" s="3" t="s">
        <v>42</v>
      </c>
      <c r="G1086" s="4"/>
    </row>
    <row r="1087" s="1" customFormat="1" ht="22.6" hidden="1" customHeight="1" spans="1:7">
      <c r="A1087" s="3">
        <v>1086</v>
      </c>
      <c r="B1087" s="3" t="s">
        <v>2323</v>
      </c>
      <c r="C1087" s="3" t="s">
        <v>2324</v>
      </c>
      <c r="D1087" s="3" t="s">
        <v>3593</v>
      </c>
      <c r="E1087" s="3" t="s">
        <v>3594</v>
      </c>
      <c r="F1087" s="3" t="s">
        <v>42</v>
      </c>
      <c r="G1087" s="4"/>
    </row>
    <row r="1088" s="1" customFormat="1" ht="33.9" hidden="1" customHeight="1" spans="1:7">
      <c r="A1088" s="3">
        <v>1087</v>
      </c>
      <c r="B1088" s="3" t="s">
        <v>2325</v>
      </c>
      <c r="C1088" s="3" t="s">
        <v>2326</v>
      </c>
      <c r="D1088" s="3" t="s">
        <v>3593</v>
      </c>
      <c r="E1088" s="3" t="s">
        <v>3594</v>
      </c>
      <c r="F1088" s="3" t="s">
        <v>42</v>
      </c>
      <c r="G1088" s="4"/>
    </row>
    <row r="1089" s="1" customFormat="1" ht="22.6" hidden="1" customHeight="1" spans="1:7">
      <c r="A1089" s="3">
        <v>1088</v>
      </c>
      <c r="B1089" s="3" t="s">
        <v>2327</v>
      </c>
      <c r="C1089" s="3" t="s">
        <v>2328</v>
      </c>
      <c r="D1089" s="3" t="s">
        <v>3593</v>
      </c>
      <c r="E1089" s="3" t="s">
        <v>3594</v>
      </c>
      <c r="F1089" s="3" t="s">
        <v>45</v>
      </c>
      <c r="G1089" s="4"/>
    </row>
    <row r="1090" s="1" customFormat="1" ht="22.6" hidden="1" customHeight="1" spans="1:7">
      <c r="A1090" s="3">
        <v>1089</v>
      </c>
      <c r="B1090" s="3" t="s">
        <v>2330</v>
      </c>
      <c r="C1090" s="3" t="s">
        <v>2331</v>
      </c>
      <c r="D1090" s="3" t="s">
        <v>3593</v>
      </c>
      <c r="E1090" s="3" t="s">
        <v>3594</v>
      </c>
      <c r="F1090" s="3" t="s">
        <v>45</v>
      </c>
      <c r="G1090" s="4"/>
    </row>
    <row r="1091" s="1" customFormat="1" ht="22.6" hidden="1" customHeight="1" spans="1:7">
      <c r="A1091" s="3">
        <v>1090</v>
      </c>
      <c r="B1091" s="3" t="s">
        <v>2332</v>
      </c>
      <c r="C1091" s="3" t="s">
        <v>2333</v>
      </c>
      <c r="D1091" s="3" t="s">
        <v>3593</v>
      </c>
      <c r="E1091" s="3" t="s">
        <v>3594</v>
      </c>
      <c r="F1091" s="3" t="s">
        <v>45</v>
      </c>
      <c r="G1091" s="4"/>
    </row>
    <row r="1092" s="1" customFormat="1" ht="22.6" hidden="1" customHeight="1" spans="1:7">
      <c r="A1092" s="3">
        <v>1091</v>
      </c>
      <c r="B1092" s="3" t="s">
        <v>2334</v>
      </c>
      <c r="C1092" s="3" t="s">
        <v>2335</v>
      </c>
      <c r="D1092" s="3" t="s">
        <v>3593</v>
      </c>
      <c r="E1092" s="3" t="s">
        <v>3594</v>
      </c>
      <c r="F1092" s="3" t="s">
        <v>45</v>
      </c>
      <c r="G1092" s="4"/>
    </row>
    <row r="1093" s="1" customFormat="1" ht="22.6" hidden="1" customHeight="1" spans="1:7">
      <c r="A1093" s="3">
        <v>1092</v>
      </c>
      <c r="B1093" s="3" t="s">
        <v>2336</v>
      </c>
      <c r="C1093" s="3" t="s">
        <v>2337</v>
      </c>
      <c r="D1093" s="3" t="s">
        <v>3593</v>
      </c>
      <c r="E1093" s="3" t="s">
        <v>3594</v>
      </c>
      <c r="F1093" s="3" t="s">
        <v>45</v>
      </c>
      <c r="G1093" s="4"/>
    </row>
    <row r="1094" s="1" customFormat="1" ht="22.6" hidden="1" customHeight="1" spans="1:7">
      <c r="A1094" s="3">
        <v>1093</v>
      </c>
      <c r="B1094" s="3" t="s">
        <v>2338</v>
      </c>
      <c r="C1094" s="3" t="s">
        <v>2339</v>
      </c>
      <c r="D1094" s="3" t="s">
        <v>3593</v>
      </c>
      <c r="E1094" s="3" t="s">
        <v>3594</v>
      </c>
      <c r="F1094" s="3" t="s">
        <v>45</v>
      </c>
      <c r="G1094" s="4"/>
    </row>
    <row r="1095" s="1" customFormat="1" ht="22.6" hidden="1" customHeight="1" spans="1:7">
      <c r="A1095" s="3">
        <v>1094</v>
      </c>
      <c r="B1095" s="3" t="s">
        <v>2340</v>
      </c>
      <c r="C1095" s="3" t="s">
        <v>2341</v>
      </c>
      <c r="D1095" s="3" t="s">
        <v>3593</v>
      </c>
      <c r="E1095" s="3" t="s">
        <v>3594</v>
      </c>
      <c r="F1095" s="3" t="s">
        <v>45</v>
      </c>
      <c r="G1095" s="4"/>
    </row>
    <row r="1096" s="1" customFormat="1" ht="22.6" hidden="1" customHeight="1" spans="1:7">
      <c r="A1096" s="3">
        <v>1095</v>
      </c>
      <c r="B1096" s="3" t="s">
        <v>2342</v>
      </c>
      <c r="C1096" s="3" t="s">
        <v>2343</v>
      </c>
      <c r="D1096" s="3" t="s">
        <v>3593</v>
      </c>
      <c r="E1096" s="3" t="s">
        <v>3594</v>
      </c>
      <c r="F1096" s="3" t="s">
        <v>45</v>
      </c>
      <c r="G1096" s="4"/>
    </row>
    <row r="1097" s="1" customFormat="1" ht="22.6" hidden="1" customHeight="1" spans="1:7">
      <c r="A1097" s="3">
        <v>1096</v>
      </c>
      <c r="B1097" s="3" t="s">
        <v>2344</v>
      </c>
      <c r="C1097" s="3" t="s">
        <v>2345</v>
      </c>
      <c r="D1097" s="3" t="s">
        <v>3593</v>
      </c>
      <c r="E1097" s="3" t="s">
        <v>3594</v>
      </c>
      <c r="F1097" s="3" t="s">
        <v>45</v>
      </c>
      <c r="G1097" s="4"/>
    </row>
    <row r="1098" s="1" customFormat="1" ht="22.6" hidden="1" customHeight="1" spans="1:7">
      <c r="A1098" s="3">
        <v>1097</v>
      </c>
      <c r="B1098" s="3" t="s">
        <v>2346</v>
      </c>
      <c r="C1098" s="3" t="s">
        <v>2347</v>
      </c>
      <c r="D1098" s="3" t="s">
        <v>3593</v>
      </c>
      <c r="E1098" s="3" t="s">
        <v>3594</v>
      </c>
      <c r="F1098" s="3" t="s">
        <v>45</v>
      </c>
      <c r="G1098" s="4"/>
    </row>
    <row r="1099" s="1" customFormat="1" ht="22.6" hidden="1" customHeight="1" spans="1:7">
      <c r="A1099" s="3">
        <v>1098</v>
      </c>
      <c r="B1099" s="3" t="s">
        <v>2348</v>
      </c>
      <c r="C1099" s="3" t="s">
        <v>2349</v>
      </c>
      <c r="D1099" s="3" t="s">
        <v>3593</v>
      </c>
      <c r="E1099" s="3" t="s">
        <v>3594</v>
      </c>
      <c r="F1099" s="3" t="s">
        <v>45</v>
      </c>
      <c r="G1099" s="4"/>
    </row>
    <row r="1100" s="1" customFormat="1" ht="22.6" hidden="1" customHeight="1" spans="1:7">
      <c r="A1100" s="3">
        <v>1099</v>
      </c>
      <c r="B1100" s="3" t="s">
        <v>2350</v>
      </c>
      <c r="C1100" s="3" t="s">
        <v>2351</v>
      </c>
      <c r="D1100" s="3" t="s">
        <v>3593</v>
      </c>
      <c r="E1100" s="3" t="s">
        <v>3594</v>
      </c>
      <c r="F1100" s="3" t="s">
        <v>45</v>
      </c>
      <c r="G1100" s="4"/>
    </row>
    <row r="1101" s="1" customFormat="1" ht="22.6" hidden="1" customHeight="1" spans="1:7">
      <c r="A1101" s="3">
        <v>1100</v>
      </c>
      <c r="B1101" s="3" t="s">
        <v>2352</v>
      </c>
      <c r="C1101" s="3" t="s">
        <v>2353</v>
      </c>
      <c r="D1101" s="3" t="s">
        <v>3593</v>
      </c>
      <c r="E1101" s="3" t="s">
        <v>3594</v>
      </c>
      <c r="F1101" s="3" t="s">
        <v>45</v>
      </c>
      <c r="G1101" s="4"/>
    </row>
    <row r="1102" s="1" customFormat="1" ht="22.6" hidden="1" customHeight="1" spans="1:7">
      <c r="A1102" s="3">
        <v>1101</v>
      </c>
      <c r="B1102" s="3" t="s">
        <v>2354</v>
      </c>
      <c r="C1102" s="3" t="s">
        <v>2355</v>
      </c>
      <c r="D1102" s="3" t="s">
        <v>3593</v>
      </c>
      <c r="E1102" s="3" t="s">
        <v>3594</v>
      </c>
      <c r="F1102" s="3" t="s">
        <v>45</v>
      </c>
      <c r="G1102" s="4"/>
    </row>
    <row r="1103" s="1" customFormat="1" ht="22.6" hidden="1" customHeight="1" spans="1:7">
      <c r="A1103" s="3">
        <v>1102</v>
      </c>
      <c r="B1103" s="3" t="s">
        <v>2356</v>
      </c>
      <c r="C1103" s="3" t="s">
        <v>2357</v>
      </c>
      <c r="D1103" s="3" t="s">
        <v>3593</v>
      </c>
      <c r="E1103" s="3" t="s">
        <v>3594</v>
      </c>
      <c r="F1103" s="3" t="s">
        <v>45</v>
      </c>
      <c r="G1103" s="4"/>
    </row>
    <row r="1104" s="1" customFormat="1" ht="22.6" hidden="1" customHeight="1" spans="1:7">
      <c r="A1104" s="3">
        <v>1103</v>
      </c>
      <c r="B1104" s="3" t="s">
        <v>2358</v>
      </c>
      <c r="C1104" s="3" t="s">
        <v>2359</v>
      </c>
      <c r="D1104" s="3" t="s">
        <v>3593</v>
      </c>
      <c r="E1104" s="3" t="s">
        <v>3594</v>
      </c>
      <c r="F1104" s="3" t="s">
        <v>45</v>
      </c>
      <c r="G1104" s="4"/>
    </row>
    <row r="1105" s="1" customFormat="1" ht="33.9" hidden="1" customHeight="1" spans="1:7">
      <c r="A1105" s="3">
        <v>1104</v>
      </c>
      <c r="B1105" s="3" t="s">
        <v>2360</v>
      </c>
      <c r="C1105" s="3" t="s">
        <v>2361</v>
      </c>
      <c r="D1105" s="3" t="s">
        <v>3593</v>
      </c>
      <c r="E1105" s="3" t="s">
        <v>3594</v>
      </c>
      <c r="F1105" s="3" t="s">
        <v>45</v>
      </c>
      <c r="G1105" s="4"/>
    </row>
    <row r="1106" s="1" customFormat="1" ht="22.6" hidden="1" customHeight="1" spans="1:7">
      <c r="A1106" s="3">
        <v>1105</v>
      </c>
      <c r="B1106" s="3" t="s">
        <v>2362</v>
      </c>
      <c r="C1106" s="3" t="s">
        <v>2363</v>
      </c>
      <c r="D1106" s="3" t="s">
        <v>3593</v>
      </c>
      <c r="E1106" s="3" t="s">
        <v>3594</v>
      </c>
      <c r="F1106" s="3" t="s">
        <v>45</v>
      </c>
      <c r="G1106" s="4"/>
    </row>
    <row r="1107" s="1" customFormat="1" ht="33.9" hidden="1" customHeight="1" spans="1:7">
      <c r="A1107" s="3">
        <v>1106</v>
      </c>
      <c r="B1107" s="3" t="s">
        <v>2364</v>
      </c>
      <c r="C1107" s="3" t="s">
        <v>2365</v>
      </c>
      <c r="D1107" s="3" t="s">
        <v>3593</v>
      </c>
      <c r="E1107" s="3" t="s">
        <v>3594</v>
      </c>
      <c r="F1107" s="3" t="s">
        <v>45</v>
      </c>
      <c r="G1107" s="4"/>
    </row>
    <row r="1108" s="1" customFormat="1" ht="22.6" hidden="1" customHeight="1" spans="1:7">
      <c r="A1108" s="3">
        <v>1107</v>
      </c>
      <c r="B1108" s="3" t="s">
        <v>2366</v>
      </c>
      <c r="C1108" s="3" t="s">
        <v>2367</v>
      </c>
      <c r="D1108" s="3" t="s">
        <v>3593</v>
      </c>
      <c r="E1108" s="3" t="s">
        <v>3594</v>
      </c>
      <c r="F1108" s="3" t="s">
        <v>45</v>
      </c>
      <c r="G1108" s="4"/>
    </row>
    <row r="1109" s="1" customFormat="1" ht="22.6" hidden="1" customHeight="1" spans="1:7">
      <c r="A1109" s="3">
        <v>1108</v>
      </c>
      <c r="B1109" s="3" t="s">
        <v>2368</v>
      </c>
      <c r="C1109" s="3" t="s">
        <v>2369</v>
      </c>
      <c r="D1109" s="3" t="s">
        <v>3593</v>
      </c>
      <c r="E1109" s="3" t="s">
        <v>3594</v>
      </c>
      <c r="F1109" s="3" t="s">
        <v>45</v>
      </c>
      <c r="G1109" s="4"/>
    </row>
    <row r="1110" s="1" customFormat="1" ht="22.6" hidden="1" customHeight="1" spans="1:7">
      <c r="A1110" s="3">
        <v>1109</v>
      </c>
      <c r="B1110" s="3" t="s">
        <v>2370</v>
      </c>
      <c r="C1110" s="3" t="s">
        <v>2371</v>
      </c>
      <c r="D1110" s="3" t="s">
        <v>3593</v>
      </c>
      <c r="E1110" s="3" t="s">
        <v>3594</v>
      </c>
      <c r="F1110" s="3" t="s">
        <v>45</v>
      </c>
      <c r="G1110" s="4"/>
    </row>
    <row r="1111" s="1" customFormat="1" ht="22.6" hidden="1" customHeight="1" spans="1:7">
      <c r="A1111" s="3">
        <v>1110</v>
      </c>
      <c r="B1111" s="3" t="s">
        <v>2372</v>
      </c>
      <c r="C1111" s="3" t="s">
        <v>2373</v>
      </c>
      <c r="D1111" s="3" t="s">
        <v>3593</v>
      </c>
      <c r="E1111" s="3" t="s">
        <v>3594</v>
      </c>
      <c r="F1111" s="3" t="s">
        <v>45</v>
      </c>
      <c r="G1111" s="4"/>
    </row>
    <row r="1112" s="1" customFormat="1" ht="22.6" hidden="1" customHeight="1" spans="1:7">
      <c r="A1112" s="3">
        <v>1111</v>
      </c>
      <c r="B1112" s="3" t="s">
        <v>2374</v>
      </c>
      <c r="C1112" s="3" t="s">
        <v>2375</v>
      </c>
      <c r="D1112" s="3" t="s">
        <v>3593</v>
      </c>
      <c r="E1112" s="3" t="s">
        <v>3594</v>
      </c>
      <c r="F1112" s="3" t="s">
        <v>45</v>
      </c>
      <c r="G1112" s="4"/>
    </row>
    <row r="1113" s="1" customFormat="1" ht="22.6" customHeight="1" spans="1:7">
      <c r="A1113" s="3">
        <v>1112</v>
      </c>
      <c r="B1113" s="3" t="s">
        <v>2376</v>
      </c>
      <c r="C1113" s="3" t="s">
        <v>2377</v>
      </c>
      <c r="D1113" s="3" t="s">
        <v>3593</v>
      </c>
      <c r="E1113" s="3" t="s">
        <v>3594</v>
      </c>
      <c r="F1113" s="3" t="s">
        <v>45</v>
      </c>
      <c r="G1113" s="4" t="s">
        <v>3598</v>
      </c>
    </row>
    <row r="1114" s="1" customFormat="1" ht="22.6" hidden="1" customHeight="1" spans="1:7">
      <c r="A1114" s="3">
        <v>1113</v>
      </c>
      <c r="B1114" s="3" t="s">
        <v>2378</v>
      </c>
      <c r="C1114" s="3" t="s">
        <v>2379</v>
      </c>
      <c r="D1114" s="3" t="s">
        <v>3593</v>
      </c>
      <c r="E1114" s="3" t="s">
        <v>3594</v>
      </c>
      <c r="F1114" s="3" t="s">
        <v>45</v>
      </c>
      <c r="G1114" s="4"/>
    </row>
    <row r="1115" s="1" customFormat="1" ht="22.6" hidden="1" customHeight="1" spans="1:7">
      <c r="A1115" s="3">
        <v>1114</v>
      </c>
      <c r="B1115" s="3" t="s">
        <v>2380</v>
      </c>
      <c r="C1115" s="3" t="s">
        <v>2381</v>
      </c>
      <c r="D1115" s="3" t="s">
        <v>3593</v>
      </c>
      <c r="E1115" s="3" t="s">
        <v>3594</v>
      </c>
      <c r="F1115" s="3" t="s">
        <v>45</v>
      </c>
      <c r="G1115" s="4"/>
    </row>
    <row r="1116" s="1" customFormat="1" ht="22.6" hidden="1" customHeight="1" spans="1:7">
      <c r="A1116" s="3">
        <v>1115</v>
      </c>
      <c r="B1116" s="3" t="s">
        <v>2382</v>
      </c>
      <c r="C1116" s="3" t="s">
        <v>2383</v>
      </c>
      <c r="D1116" s="3" t="s">
        <v>3593</v>
      </c>
      <c r="E1116" s="3" t="s">
        <v>3594</v>
      </c>
      <c r="F1116" s="3" t="s">
        <v>45</v>
      </c>
      <c r="G1116" s="4"/>
    </row>
    <row r="1117" s="1" customFormat="1" ht="33.9" hidden="1" customHeight="1" spans="1:7">
      <c r="A1117" s="3">
        <v>1116</v>
      </c>
      <c r="B1117" s="3" t="s">
        <v>2384</v>
      </c>
      <c r="C1117" s="3" t="s">
        <v>2385</v>
      </c>
      <c r="D1117" s="3" t="s">
        <v>3593</v>
      </c>
      <c r="E1117" s="3" t="s">
        <v>3594</v>
      </c>
      <c r="F1117" s="3" t="s">
        <v>45</v>
      </c>
      <c r="G1117" s="4"/>
    </row>
    <row r="1118" s="1" customFormat="1" ht="22.6" hidden="1" customHeight="1" spans="1:7">
      <c r="A1118" s="3">
        <v>1117</v>
      </c>
      <c r="B1118" s="3" t="s">
        <v>2386</v>
      </c>
      <c r="C1118" s="3" t="s">
        <v>2387</v>
      </c>
      <c r="D1118" s="3" t="s">
        <v>3593</v>
      </c>
      <c r="E1118" s="3" t="s">
        <v>3594</v>
      </c>
      <c r="F1118" s="3" t="s">
        <v>45</v>
      </c>
      <c r="G1118" s="4"/>
    </row>
    <row r="1119" s="1" customFormat="1" ht="22.6" hidden="1" customHeight="1" spans="1:7">
      <c r="A1119" s="3">
        <v>1118</v>
      </c>
      <c r="B1119" s="3" t="s">
        <v>2388</v>
      </c>
      <c r="C1119" s="3" t="s">
        <v>2389</v>
      </c>
      <c r="D1119" s="3" t="s">
        <v>3593</v>
      </c>
      <c r="E1119" s="3" t="s">
        <v>3594</v>
      </c>
      <c r="F1119" s="3" t="s">
        <v>45</v>
      </c>
      <c r="G1119" s="4"/>
    </row>
    <row r="1120" s="1" customFormat="1" ht="22.6" hidden="1" customHeight="1" spans="1:7">
      <c r="A1120" s="3">
        <v>1119</v>
      </c>
      <c r="B1120" s="3" t="s">
        <v>2390</v>
      </c>
      <c r="C1120" s="3" t="s">
        <v>2391</v>
      </c>
      <c r="D1120" s="3" t="s">
        <v>3593</v>
      </c>
      <c r="E1120" s="3" t="s">
        <v>3594</v>
      </c>
      <c r="F1120" s="3" t="s">
        <v>45</v>
      </c>
      <c r="G1120" s="4"/>
    </row>
    <row r="1121" s="1" customFormat="1" ht="22.6" hidden="1" customHeight="1" spans="1:7">
      <c r="A1121" s="3">
        <v>1120</v>
      </c>
      <c r="B1121" s="3" t="s">
        <v>2392</v>
      </c>
      <c r="C1121" s="3" t="s">
        <v>2393</v>
      </c>
      <c r="D1121" s="3" t="s">
        <v>3593</v>
      </c>
      <c r="E1121" s="3" t="s">
        <v>3594</v>
      </c>
      <c r="F1121" s="3" t="s">
        <v>45</v>
      </c>
      <c r="G1121" s="4"/>
    </row>
    <row r="1122" s="1" customFormat="1" ht="22.6" hidden="1" customHeight="1" spans="1:7">
      <c r="A1122" s="3">
        <v>1121</v>
      </c>
      <c r="B1122" s="3" t="s">
        <v>2394</v>
      </c>
      <c r="C1122" s="3" t="s">
        <v>2395</v>
      </c>
      <c r="D1122" s="3" t="s">
        <v>3593</v>
      </c>
      <c r="E1122" s="3" t="s">
        <v>3594</v>
      </c>
      <c r="F1122" s="3" t="s">
        <v>45</v>
      </c>
      <c r="G1122" s="4"/>
    </row>
    <row r="1123" s="1" customFormat="1" ht="22.6" customHeight="1" spans="1:7">
      <c r="A1123" s="3">
        <v>1122</v>
      </c>
      <c r="B1123" s="3" t="s">
        <v>2396</v>
      </c>
      <c r="C1123" s="3" t="s">
        <v>2397</v>
      </c>
      <c r="D1123" s="3" t="s">
        <v>3593</v>
      </c>
      <c r="E1123" s="3" t="s">
        <v>3594</v>
      </c>
      <c r="F1123" s="3" t="s">
        <v>45</v>
      </c>
      <c r="G1123" s="4" t="s">
        <v>3598</v>
      </c>
    </row>
    <row r="1124" s="1" customFormat="1" ht="33.9" hidden="1" customHeight="1" spans="1:7">
      <c r="A1124" s="3">
        <v>1123</v>
      </c>
      <c r="B1124" s="3" t="s">
        <v>2398</v>
      </c>
      <c r="C1124" s="3" t="s">
        <v>2399</v>
      </c>
      <c r="D1124" s="3" t="s">
        <v>3593</v>
      </c>
      <c r="E1124" s="3" t="s">
        <v>3594</v>
      </c>
      <c r="F1124" s="3" t="s">
        <v>45</v>
      </c>
      <c r="G1124" s="4"/>
    </row>
    <row r="1125" s="1" customFormat="1" ht="22.6" hidden="1" customHeight="1" spans="1:7">
      <c r="A1125" s="3">
        <v>1124</v>
      </c>
      <c r="B1125" s="3" t="s">
        <v>2400</v>
      </c>
      <c r="C1125" s="3" t="s">
        <v>2401</v>
      </c>
      <c r="D1125" s="3" t="s">
        <v>3593</v>
      </c>
      <c r="E1125" s="3" t="s">
        <v>3594</v>
      </c>
      <c r="F1125" s="3" t="s">
        <v>45</v>
      </c>
      <c r="G1125" s="4"/>
    </row>
    <row r="1126" s="1" customFormat="1" ht="22.6" hidden="1" customHeight="1" spans="1:7">
      <c r="A1126" s="3">
        <v>1125</v>
      </c>
      <c r="B1126" s="3" t="s">
        <v>2402</v>
      </c>
      <c r="C1126" s="3" t="s">
        <v>2403</v>
      </c>
      <c r="D1126" s="3" t="s">
        <v>3593</v>
      </c>
      <c r="E1126" s="3" t="s">
        <v>3594</v>
      </c>
      <c r="F1126" s="3" t="s">
        <v>45</v>
      </c>
      <c r="G1126" s="4"/>
    </row>
    <row r="1127" s="1" customFormat="1" ht="22.6" hidden="1" customHeight="1" spans="1:7">
      <c r="A1127" s="3">
        <v>1126</v>
      </c>
      <c r="B1127" s="3" t="s">
        <v>2405</v>
      </c>
      <c r="C1127" s="3" t="s">
        <v>2406</v>
      </c>
      <c r="D1127" s="3" t="s">
        <v>3593</v>
      </c>
      <c r="E1127" s="3" t="s">
        <v>3594</v>
      </c>
      <c r="F1127" s="3" t="s">
        <v>45</v>
      </c>
      <c r="G1127" s="4"/>
    </row>
    <row r="1128" s="1" customFormat="1" ht="33.9" hidden="1" customHeight="1" spans="1:7">
      <c r="A1128" s="3">
        <v>1127</v>
      </c>
      <c r="B1128" s="3" t="s">
        <v>2407</v>
      </c>
      <c r="C1128" s="3" t="s">
        <v>2408</v>
      </c>
      <c r="D1128" s="3" t="s">
        <v>3593</v>
      </c>
      <c r="E1128" s="3" t="s">
        <v>3594</v>
      </c>
      <c r="F1128" s="3" t="s">
        <v>45</v>
      </c>
      <c r="G1128" s="4"/>
    </row>
    <row r="1129" s="1" customFormat="1" ht="22.6" hidden="1" customHeight="1" spans="1:7">
      <c r="A1129" s="3">
        <v>1128</v>
      </c>
      <c r="B1129" s="3" t="s">
        <v>2409</v>
      </c>
      <c r="C1129" s="3" t="s">
        <v>2410</v>
      </c>
      <c r="D1129" s="3" t="s">
        <v>3593</v>
      </c>
      <c r="E1129" s="3" t="s">
        <v>3594</v>
      </c>
      <c r="F1129" s="3" t="s">
        <v>45</v>
      </c>
      <c r="G1129" s="4"/>
    </row>
    <row r="1130" s="1" customFormat="1" ht="22.6" hidden="1" customHeight="1" spans="1:7">
      <c r="A1130" s="3">
        <v>1129</v>
      </c>
      <c r="B1130" s="3" t="s">
        <v>2411</v>
      </c>
      <c r="C1130" s="3" t="s">
        <v>2412</v>
      </c>
      <c r="D1130" s="3" t="s">
        <v>3593</v>
      </c>
      <c r="E1130" s="3" t="s">
        <v>3594</v>
      </c>
      <c r="F1130" s="3" t="s">
        <v>45</v>
      </c>
      <c r="G1130" s="4"/>
    </row>
    <row r="1131" s="1" customFormat="1" ht="33.9" hidden="1" customHeight="1" spans="1:7">
      <c r="A1131" s="3">
        <v>1130</v>
      </c>
      <c r="B1131" s="3" t="s">
        <v>2413</v>
      </c>
      <c r="C1131" s="3" t="s">
        <v>2414</v>
      </c>
      <c r="D1131" s="3" t="s">
        <v>3593</v>
      </c>
      <c r="E1131" s="3" t="s">
        <v>3594</v>
      </c>
      <c r="F1131" s="3" t="s">
        <v>45</v>
      </c>
      <c r="G1131" s="4"/>
    </row>
    <row r="1132" s="1" customFormat="1" ht="22.6" hidden="1" customHeight="1" spans="1:7">
      <c r="A1132" s="3">
        <v>1131</v>
      </c>
      <c r="B1132" s="3" t="s">
        <v>2415</v>
      </c>
      <c r="C1132" s="3" t="s">
        <v>2416</v>
      </c>
      <c r="D1132" s="3" t="s">
        <v>3593</v>
      </c>
      <c r="E1132" s="3" t="s">
        <v>3594</v>
      </c>
      <c r="F1132" s="3" t="s">
        <v>45</v>
      </c>
      <c r="G1132" s="4"/>
    </row>
    <row r="1133" s="1" customFormat="1" ht="22.6" hidden="1" customHeight="1" spans="1:7">
      <c r="A1133" s="3">
        <v>1132</v>
      </c>
      <c r="B1133" s="3" t="s">
        <v>2417</v>
      </c>
      <c r="C1133" s="3" t="s">
        <v>2418</v>
      </c>
      <c r="D1133" s="3" t="s">
        <v>3593</v>
      </c>
      <c r="E1133" s="3" t="s">
        <v>3594</v>
      </c>
      <c r="F1133" s="3" t="s">
        <v>45</v>
      </c>
      <c r="G1133" s="4"/>
    </row>
    <row r="1134" s="1" customFormat="1" ht="22.6" hidden="1" customHeight="1" spans="1:7">
      <c r="A1134" s="3">
        <v>1133</v>
      </c>
      <c r="B1134" s="3" t="s">
        <v>2419</v>
      </c>
      <c r="C1134" s="3" t="s">
        <v>2420</v>
      </c>
      <c r="D1134" s="3" t="s">
        <v>3593</v>
      </c>
      <c r="E1134" s="3" t="s">
        <v>3594</v>
      </c>
      <c r="F1134" s="3" t="s">
        <v>45</v>
      </c>
      <c r="G1134" s="4"/>
    </row>
    <row r="1135" s="1" customFormat="1" ht="22.6" hidden="1" customHeight="1" spans="1:7">
      <c r="A1135" s="3">
        <v>1134</v>
      </c>
      <c r="B1135" s="3" t="s">
        <v>2421</v>
      </c>
      <c r="C1135" s="3" t="s">
        <v>2422</v>
      </c>
      <c r="D1135" s="3" t="s">
        <v>3593</v>
      </c>
      <c r="E1135" s="3" t="s">
        <v>3594</v>
      </c>
      <c r="F1135" s="3" t="s">
        <v>45</v>
      </c>
      <c r="G1135" s="4"/>
    </row>
    <row r="1136" s="1" customFormat="1" ht="33.9" hidden="1" customHeight="1" spans="1:7">
      <c r="A1136" s="3">
        <v>1135</v>
      </c>
      <c r="B1136" s="3" t="s">
        <v>2423</v>
      </c>
      <c r="C1136" s="3" t="s">
        <v>2424</v>
      </c>
      <c r="D1136" s="3" t="s">
        <v>3593</v>
      </c>
      <c r="E1136" s="3" t="s">
        <v>3594</v>
      </c>
      <c r="F1136" s="3" t="s">
        <v>45</v>
      </c>
      <c r="G1136" s="4"/>
    </row>
    <row r="1137" s="1" customFormat="1" ht="22.6" hidden="1" customHeight="1" spans="1:7">
      <c r="A1137" s="3">
        <v>1136</v>
      </c>
      <c r="B1137" s="3" t="s">
        <v>2425</v>
      </c>
      <c r="C1137" s="3" t="s">
        <v>2426</v>
      </c>
      <c r="D1137" s="3" t="s">
        <v>3593</v>
      </c>
      <c r="E1137" s="3" t="s">
        <v>3594</v>
      </c>
      <c r="F1137" s="3" t="s">
        <v>45</v>
      </c>
      <c r="G1137" s="4"/>
    </row>
    <row r="1138" s="1" customFormat="1" ht="22.6" hidden="1" customHeight="1" spans="1:7">
      <c r="A1138" s="3">
        <v>1137</v>
      </c>
      <c r="B1138" s="3" t="s">
        <v>2427</v>
      </c>
      <c r="C1138" s="3" t="s">
        <v>2428</v>
      </c>
      <c r="D1138" s="3" t="s">
        <v>3593</v>
      </c>
      <c r="E1138" s="3" t="s">
        <v>3594</v>
      </c>
      <c r="F1138" s="3" t="s">
        <v>45</v>
      </c>
      <c r="G1138" s="4"/>
    </row>
    <row r="1139" s="1" customFormat="1" ht="33.9" hidden="1" customHeight="1" spans="1:7">
      <c r="A1139" s="3">
        <v>1138</v>
      </c>
      <c r="B1139" s="3" t="s">
        <v>2429</v>
      </c>
      <c r="C1139" s="3" t="s">
        <v>2430</v>
      </c>
      <c r="D1139" s="3" t="s">
        <v>3593</v>
      </c>
      <c r="E1139" s="3" t="s">
        <v>3594</v>
      </c>
      <c r="F1139" s="3" t="s">
        <v>45</v>
      </c>
      <c r="G1139" s="4"/>
    </row>
    <row r="1140" s="1" customFormat="1" ht="22.6" hidden="1" customHeight="1" spans="1:7">
      <c r="A1140" s="3">
        <v>1139</v>
      </c>
      <c r="B1140" s="3" t="s">
        <v>2431</v>
      </c>
      <c r="C1140" s="3" t="s">
        <v>2432</v>
      </c>
      <c r="D1140" s="3" t="s">
        <v>3593</v>
      </c>
      <c r="E1140" s="3" t="s">
        <v>3594</v>
      </c>
      <c r="F1140" s="3" t="s">
        <v>45</v>
      </c>
      <c r="G1140" s="4"/>
    </row>
    <row r="1141" s="1" customFormat="1" ht="22.6" hidden="1" customHeight="1" spans="1:7">
      <c r="A1141" s="3">
        <v>1140</v>
      </c>
      <c r="B1141" s="3" t="s">
        <v>2434</v>
      </c>
      <c r="C1141" s="3" t="s">
        <v>2435</v>
      </c>
      <c r="D1141" s="3" t="s">
        <v>3593</v>
      </c>
      <c r="E1141" s="3" t="s">
        <v>3594</v>
      </c>
      <c r="F1141" s="3" t="s">
        <v>45</v>
      </c>
      <c r="G1141" s="4"/>
    </row>
    <row r="1142" s="1" customFormat="1" ht="22.6" hidden="1" customHeight="1" spans="1:7">
      <c r="A1142" s="3">
        <v>1141</v>
      </c>
      <c r="B1142" s="3" t="s">
        <v>2436</v>
      </c>
      <c r="C1142" s="3" t="s">
        <v>2437</v>
      </c>
      <c r="D1142" s="3" t="s">
        <v>3593</v>
      </c>
      <c r="E1142" s="3" t="s">
        <v>3594</v>
      </c>
      <c r="F1142" s="3" t="s">
        <v>45</v>
      </c>
      <c r="G1142" s="4"/>
    </row>
    <row r="1143" s="1" customFormat="1" ht="22.6" customHeight="1" spans="1:7">
      <c r="A1143" s="3">
        <v>1142</v>
      </c>
      <c r="B1143" s="3" t="s">
        <v>2438</v>
      </c>
      <c r="C1143" s="3" t="s">
        <v>2439</v>
      </c>
      <c r="D1143" s="3" t="s">
        <v>3593</v>
      </c>
      <c r="E1143" s="3" t="s">
        <v>3594</v>
      </c>
      <c r="F1143" s="3" t="s">
        <v>45</v>
      </c>
      <c r="G1143" s="4" t="s">
        <v>3598</v>
      </c>
    </row>
    <row r="1144" s="1" customFormat="1" ht="22.6" hidden="1" customHeight="1" spans="1:7">
      <c r="A1144" s="3">
        <v>1143</v>
      </c>
      <c r="B1144" s="3" t="s">
        <v>2440</v>
      </c>
      <c r="C1144" s="3" t="s">
        <v>2441</v>
      </c>
      <c r="D1144" s="3" t="s">
        <v>3593</v>
      </c>
      <c r="E1144" s="3" t="s">
        <v>3594</v>
      </c>
      <c r="F1144" s="3" t="s">
        <v>45</v>
      </c>
      <c r="G1144" s="4"/>
    </row>
    <row r="1145" s="1" customFormat="1" ht="22.6" customHeight="1" spans="1:7">
      <c r="A1145" s="3">
        <v>1144</v>
      </c>
      <c r="B1145" s="3" t="s">
        <v>2442</v>
      </c>
      <c r="C1145" s="3" t="s">
        <v>2443</v>
      </c>
      <c r="D1145" s="3" t="s">
        <v>3593</v>
      </c>
      <c r="E1145" s="3" t="s">
        <v>3594</v>
      </c>
      <c r="F1145" s="3" t="s">
        <v>45</v>
      </c>
      <c r="G1145" s="4" t="s">
        <v>3598</v>
      </c>
    </row>
    <row r="1146" s="1" customFormat="1" ht="33.9" hidden="1" customHeight="1" spans="1:7">
      <c r="A1146" s="3">
        <v>1145</v>
      </c>
      <c r="B1146" s="3" t="s">
        <v>2444</v>
      </c>
      <c r="C1146" s="3" t="s">
        <v>2445</v>
      </c>
      <c r="D1146" s="3" t="s">
        <v>3593</v>
      </c>
      <c r="E1146" s="3" t="s">
        <v>3594</v>
      </c>
      <c r="F1146" s="3" t="s">
        <v>45</v>
      </c>
      <c r="G1146" s="4"/>
    </row>
    <row r="1147" s="1" customFormat="1" ht="22.6" customHeight="1" spans="1:7">
      <c r="A1147" s="3">
        <v>1146</v>
      </c>
      <c r="B1147" s="3" t="s">
        <v>2446</v>
      </c>
      <c r="C1147" s="3" t="s">
        <v>2447</v>
      </c>
      <c r="D1147" s="3" t="s">
        <v>3593</v>
      </c>
      <c r="E1147" s="3" t="s">
        <v>3594</v>
      </c>
      <c r="F1147" s="3" t="s">
        <v>45</v>
      </c>
      <c r="G1147" s="4" t="s">
        <v>3598</v>
      </c>
    </row>
    <row r="1148" s="1" customFormat="1" ht="22.6" hidden="1" customHeight="1" spans="1:7">
      <c r="A1148" s="3">
        <v>1147</v>
      </c>
      <c r="B1148" s="3" t="s">
        <v>2448</v>
      </c>
      <c r="C1148" s="3" t="s">
        <v>2449</v>
      </c>
      <c r="D1148" s="3" t="s">
        <v>3593</v>
      </c>
      <c r="E1148" s="3" t="s">
        <v>3594</v>
      </c>
      <c r="F1148" s="3" t="s">
        <v>45</v>
      </c>
      <c r="G1148" s="4"/>
    </row>
    <row r="1149" s="1" customFormat="1" ht="22.6" customHeight="1" spans="1:7">
      <c r="A1149" s="3">
        <v>1148</v>
      </c>
      <c r="B1149" s="3" t="s">
        <v>2450</v>
      </c>
      <c r="C1149" s="3" t="s">
        <v>2451</v>
      </c>
      <c r="D1149" s="3" t="s">
        <v>3593</v>
      </c>
      <c r="E1149" s="3" t="s">
        <v>3594</v>
      </c>
      <c r="F1149" s="3" t="s">
        <v>45</v>
      </c>
      <c r="G1149" s="4" t="s">
        <v>3598</v>
      </c>
    </row>
    <row r="1150" s="1" customFormat="1" ht="22.6" hidden="1" customHeight="1" spans="1:7">
      <c r="A1150" s="3">
        <v>1149</v>
      </c>
      <c r="B1150" s="3" t="s">
        <v>2452</v>
      </c>
      <c r="C1150" s="3" t="s">
        <v>2453</v>
      </c>
      <c r="D1150" s="3" t="s">
        <v>3593</v>
      </c>
      <c r="E1150" s="3" t="s">
        <v>3594</v>
      </c>
      <c r="F1150" s="3" t="s">
        <v>45</v>
      </c>
      <c r="G1150" s="4"/>
    </row>
    <row r="1151" s="1" customFormat="1" ht="22.6" hidden="1" customHeight="1" spans="1:7">
      <c r="A1151" s="3">
        <v>1150</v>
      </c>
      <c r="B1151" s="3" t="s">
        <v>2454</v>
      </c>
      <c r="C1151" s="3" t="s">
        <v>2455</v>
      </c>
      <c r="D1151" s="3" t="s">
        <v>3593</v>
      </c>
      <c r="E1151" s="3" t="s">
        <v>3594</v>
      </c>
      <c r="F1151" s="3" t="s">
        <v>45</v>
      </c>
      <c r="G1151" s="4"/>
    </row>
    <row r="1152" s="1" customFormat="1" ht="22.6" hidden="1" customHeight="1" spans="1:7">
      <c r="A1152" s="3">
        <v>1151</v>
      </c>
      <c r="B1152" s="3" t="s">
        <v>2456</v>
      </c>
      <c r="C1152" s="3" t="s">
        <v>2457</v>
      </c>
      <c r="D1152" s="3" t="s">
        <v>3593</v>
      </c>
      <c r="E1152" s="3" t="s">
        <v>3594</v>
      </c>
      <c r="F1152" s="3" t="s">
        <v>45</v>
      </c>
      <c r="G1152" s="4"/>
    </row>
    <row r="1153" s="1" customFormat="1" ht="22.6" hidden="1" customHeight="1" spans="1:7">
      <c r="A1153" s="3">
        <v>1152</v>
      </c>
      <c r="B1153" s="3" t="s">
        <v>2458</v>
      </c>
      <c r="C1153" s="3" t="s">
        <v>2459</v>
      </c>
      <c r="D1153" s="3" t="s">
        <v>3593</v>
      </c>
      <c r="E1153" s="3" t="s">
        <v>3594</v>
      </c>
      <c r="F1153" s="3" t="s">
        <v>45</v>
      </c>
      <c r="G1153" s="4"/>
    </row>
    <row r="1154" s="1" customFormat="1" ht="22.6" customHeight="1" spans="1:7">
      <c r="A1154" s="3">
        <v>1153</v>
      </c>
      <c r="B1154" s="3" t="s">
        <v>2460</v>
      </c>
      <c r="C1154" s="3" t="s">
        <v>2461</v>
      </c>
      <c r="D1154" s="3" t="s">
        <v>3593</v>
      </c>
      <c r="E1154" s="3" t="s">
        <v>3594</v>
      </c>
      <c r="F1154" s="3" t="s">
        <v>45</v>
      </c>
      <c r="G1154" s="4" t="s">
        <v>3598</v>
      </c>
    </row>
    <row r="1155" s="1" customFormat="1" ht="22.6" hidden="1" customHeight="1" spans="1:7">
      <c r="A1155" s="3">
        <v>1154</v>
      </c>
      <c r="B1155" s="3" t="s">
        <v>2462</v>
      </c>
      <c r="C1155" s="3" t="s">
        <v>2463</v>
      </c>
      <c r="D1155" s="3" t="s">
        <v>3593</v>
      </c>
      <c r="E1155" s="3" t="s">
        <v>3594</v>
      </c>
      <c r="F1155" s="3" t="s">
        <v>45</v>
      </c>
      <c r="G1155" s="4"/>
    </row>
    <row r="1156" s="1" customFormat="1" ht="22.6" hidden="1" customHeight="1" spans="1:7">
      <c r="A1156" s="3">
        <v>1155</v>
      </c>
      <c r="B1156" s="3" t="s">
        <v>2464</v>
      </c>
      <c r="C1156" s="3" t="s">
        <v>2465</v>
      </c>
      <c r="D1156" s="3" t="s">
        <v>3593</v>
      </c>
      <c r="E1156" s="3" t="s">
        <v>3594</v>
      </c>
      <c r="F1156" s="3" t="s">
        <v>45</v>
      </c>
      <c r="G1156" s="4"/>
    </row>
    <row r="1157" s="1" customFormat="1" ht="22.6" hidden="1" customHeight="1" spans="1:7">
      <c r="A1157" s="3">
        <v>1156</v>
      </c>
      <c r="B1157" s="3" t="s">
        <v>2466</v>
      </c>
      <c r="C1157" s="3" t="s">
        <v>2467</v>
      </c>
      <c r="D1157" s="3" t="s">
        <v>3593</v>
      </c>
      <c r="E1157" s="3" t="s">
        <v>3594</v>
      </c>
      <c r="F1157" s="3" t="s">
        <v>45</v>
      </c>
      <c r="G1157" s="4"/>
    </row>
    <row r="1158" s="1" customFormat="1" ht="22.6" hidden="1" customHeight="1" spans="1:7">
      <c r="A1158" s="3">
        <v>1157</v>
      </c>
      <c r="B1158" s="3" t="s">
        <v>2468</v>
      </c>
      <c r="C1158" s="3" t="s">
        <v>2469</v>
      </c>
      <c r="D1158" s="3" t="s">
        <v>3593</v>
      </c>
      <c r="E1158" s="3" t="s">
        <v>3594</v>
      </c>
      <c r="F1158" s="3" t="s">
        <v>45</v>
      </c>
      <c r="G1158" s="4"/>
    </row>
    <row r="1159" s="1" customFormat="1" ht="22.6" customHeight="1" spans="1:7">
      <c r="A1159" s="3">
        <v>1158</v>
      </c>
      <c r="B1159" s="3" t="s">
        <v>2470</v>
      </c>
      <c r="C1159" s="3" t="s">
        <v>2471</v>
      </c>
      <c r="D1159" s="3" t="s">
        <v>3593</v>
      </c>
      <c r="E1159" s="3" t="s">
        <v>3594</v>
      </c>
      <c r="F1159" s="3" t="s">
        <v>45</v>
      </c>
      <c r="G1159" s="4" t="s">
        <v>3598</v>
      </c>
    </row>
    <row r="1160" s="1" customFormat="1" ht="33.9" hidden="1" customHeight="1" spans="1:7">
      <c r="A1160" s="3">
        <v>1159</v>
      </c>
      <c r="B1160" s="3" t="s">
        <v>2472</v>
      </c>
      <c r="C1160" s="3" t="s">
        <v>2473</v>
      </c>
      <c r="D1160" s="3" t="s">
        <v>3593</v>
      </c>
      <c r="E1160" s="3" t="s">
        <v>3594</v>
      </c>
      <c r="F1160" s="3" t="s">
        <v>45</v>
      </c>
      <c r="G1160" s="4"/>
    </row>
    <row r="1161" s="1" customFormat="1" ht="22.6" customHeight="1" spans="1:7">
      <c r="A1161" s="3">
        <v>1160</v>
      </c>
      <c r="B1161" s="3" t="s">
        <v>2474</v>
      </c>
      <c r="C1161" s="3" t="s">
        <v>2475</v>
      </c>
      <c r="D1161" s="3" t="s">
        <v>3593</v>
      </c>
      <c r="E1161" s="3" t="s">
        <v>3594</v>
      </c>
      <c r="F1161" s="3" t="s">
        <v>45</v>
      </c>
      <c r="G1161" s="4" t="s">
        <v>3598</v>
      </c>
    </row>
    <row r="1162" s="1" customFormat="1" ht="22.6" customHeight="1" spans="1:7">
      <c r="A1162" s="3">
        <v>1161</v>
      </c>
      <c r="B1162" s="3" t="s">
        <v>2476</v>
      </c>
      <c r="C1162" s="3" t="s">
        <v>2477</v>
      </c>
      <c r="D1162" s="3" t="s">
        <v>3593</v>
      </c>
      <c r="E1162" s="3" t="s">
        <v>3594</v>
      </c>
      <c r="F1162" s="3" t="s">
        <v>45</v>
      </c>
      <c r="G1162" s="4" t="s">
        <v>3598</v>
      </c>
    </row>
    <row r="1163" s="1" customFormat="1" ht="22.6" hidden="1" customHeight="1" spans="1:7">
      <c r="A1163" s="3">
        <v>1162</v>
      </c>
      <c r="B1163" s="3" t="s">
        <v>2479</v>
      </c>
      <c r="C1163" s="3" t="s">
        <v>2480</v>
      </c>
      <c r="D1163" s="3" t="s">
        <v>3593</v>
      </c>
      <c r="E1163" s="3" t="s">
        <v>3594</v>
      </c>
      <c r="F1163" s="3" t="s">
        <v>45</v>
      </c>
      <c r="G1163" s="4"/>
    </row>
    <row r="1164" s="1" customFormat="1" ht="22.6" hidden="1" customHeight="1" spans="1:7">
      <c r="A1164" s="3">
        <v>1163</v>
      </c>
      <c r="B1164" s="3" t="s">
        <v>2481</v>
      </c>
      <c r="C1164" s="3" t="s">
        <v>2482</v>
      </c>
      <c r="D1164" s="3" t="s">
        <v>3593</v>
      </c>
      <c r="E1164" s="3" t="s">
        <v>3594</v>
      </c>
      <c r="F1164" s="3" t="s">
        <v>45</v>
      </c>
      <c r="G1164" s="4"/>
    </row>
    <row r="1165" s="1" customFormat="1" ht="22.6" hidden="1" customHeight="1" spans="1:7">
      <c r="A1165" s="3">
        <v>1164</v>
      </c>
      <c r="B1165" s="3" t="s">
        <v>2483</v>
      </c>
      <c r="C1165" s="3" t="s">
        <v>2484</v>
      </c>
      <c r="D1165" s="3" t="s">
        <v>3593</v>
      </c>
      <c r="E1165" s="3" t="s">
        <v>3594</v>
      </c>
      <c r="F1165" s="3" t="s">
        <v>45</v>
      </c>
      <c r="G1165" s="4"/>
    </row>
    <row r="1166" s="1" customFormat="1" ht="22.6" customHeight="1" spans="1:7">
      <c r="A1166" s="3">
        <v>1165</v>
      </c>
      <c r="B1166" s="3" t="s">
        <v>2485</v>
      </c>
      <c r="C1166" s="3" t="s">
        <v>2486</v>
      </c>
      <c r="D1166" s="3" t="s">
        <v>3593</v>
      </c>
      <c r="E1166" s="3" t="s">
        <v>3594</v>
      </c>
      <c r="F1166" s="3" t="s">
        <v>45</v>
      </c>
      <c r="G1166" s="4" t="s">
        <v>3598</v>
      </c>
    </row>
    <row r="1167" s="1" customFormat="1" ht="22.6" hidden="1" customHeight="1" spans="1:7">
      <c r="A1167" s="3">
        <v>1166</v>
      </c>
      <c r="B1167" s="3" t="s">
        <v>2487</v>
      </c>
      <c r="C1167" s="3" t="s">
        <v>2488</v>
      </c>
      <c r="D1167" s="3" t="s">
        <v>3593</v>
      </c>
      <c r="E1167" s="3" t="s">
        <v>3594</v>
      </c>
      <c r="F1167" s="3" t="s">
        <v>45</v>
      </c>
      <c r="G1167" s="4"/>
    </row>
    <row r="1168" s="1" customFormat="1" ht="22.6" hidden="1" customHeight="1" spans="1:7">
      <c r="A1168" s="3">
        <v>1167</v>
      </c>
      <c r="B1168" s="3" t="s">
        <v>2489</v>
      </c>
      <c r="C1168" s="3" t="s">
        <v>2490</v>
      </c>
      <c r="D1168" s="3" t="s">
        <v>3593</v>
      </c>
      <c r="E1168" s="3" t="s">
        <v>3594</v>
      </c>
      <c r="F1168" s="3" t="s">
        <v>45</v>
      </c>
      <c r="G1168" s="4"/>
    </row>
    <row r="1169" s="1" customFormat="1" ht="22.6" hidden="1" customHeight="1" spans="1:7">
      <c r="A1169" s="3">
        <v>1168</v>
      </c>
      <c r="B1169" s="3" t="s">
        <v>2491</v>
      </c>
      <c r="C1169" s="3" t="s">
        <v>2492</v>
      </c>
      <c r="D1169" s="3" t="s">
        <v>3593</v>
      </c>
      <c r="E1169" s="3" t="s">
        <v>3594</v>
      </c>
      <c r="F1169" s="3" t="s">
        <v>45</v>
      </c>
      <c r="G1169" s="4"/>
    </row>
    <row r="1170" s="1" customFormat="1" ht="22.6" hidden="1" customHeight="1" spans="1:7">
      <c r="A1170" s="3">
        <v>1169</v>
      </c>
      <c r="B1170" s="3" t="s">
        <v>2493</v>
      </c>
      <c r="C1170" s="3" t="s">
        <v>2494</v>
      </c>
      <c r="D1170" s="3" t="s">
        <v>3593</v>
      </c>
      <c r="E1170" s="3" t="s">
        <v>3594</v>
      </c>
      <c r="F1170" s="3" t="s">
        <v>45</v>
      </c>
      <c r="G1170" s="4"/>
    </row>
    <row r="1171" s="1" customFormat="1" ht="22.6" hidden="1" customHeight="1" spans="1:7">
      <c r="A1171" s="3">
        <v>1170</v>
      </c>
      <c r="B1171" s="3" t="s">
        <v>2495</v>
      </c>
      <c r="C1171" s="3" t="s">
        <v>2496</v>
      </c>
      <c r="D1171" s="3" t="s">
        <v>3593</v>
      </c>
      <c r="E1171" s="3" t="s">
        <v>3594</v>
      </c>
      <c r="F1171" s="3" t="s">
        <v>45</v>
      </c>
      <c r="G1171" s="4"/>
    </row>
    <row r="1172" s="1" customFormat="1" ht="22.6" hidden="1" customHeight="1" spans="1:7">
      <c r="A1172" s="3">
        <v>1171</v>
      </c>
      <c r="B1172" s="3" t="s">
        <v>2497</v>
      </c>
      <c r="C1172" s="3" t="s">
        <v>2498</v>
      </c>
      <c r="D1172" s="3" t="s">
        <v>3593</v>
      </c>
      <c r="E1172" s="3" t="s">
        <v>3594</v>
      </c>
      <c r="F1172" s="3" t="s">
        <v>45</v>
      </c>
      <c r="G1172" s="4"/>
    </row>
    <row r="1173" s="1" customFormat="1" ht="22.6" hidden="1" customHeight="1" spans="1:7">
      <c r="A1173" s="3">
        <v>1172</v>
      </c>
      <c r="B1173" s="3" t="s">
        <v>2499</v>
      </c>
      <c r="C1173" s="3" t="s">
        <v>2500</v>
      </c>
      <c r="D1173" s="3" t="s">
        <v>3593</v>
      </c>
      <c r="E1173" s="3" t="s">
        <v>3594</v>
      </c>
      <c r="F1173" s="3" t="s">
        <v>45</v>
      </c>
      <c r="G1173" s="4"/>
    </row>
    <row r="1174" s="1" customFormat="1" ht="33.9" hidden="1" customHeight="1" spans="1:7">
      <c r="A1174" s="3">
        <v>1173</v>
      </c>
      <c r="B1174" s="3" t="s">
        <v>2501</v>
      </c>
      <c r="C1174" s="3" t="s">
        <v>2502</v>
      </c>
      <c r="D1174" s="3" t="s">
        <v>3593</v>
      </c>
      <c r="E1174" s="3" t="s">
        <v>3594</v>
      </c>
      <c r="F1174" s="3" t="s">
        <v>45</v>
      </c>
      <c r="G1174" s="4"/>
    </row>
    <row r="1175" s="1" customFormat="1" ht="22.6" hidden="1" customHeight="1" spans="1:7">
      <c r="A1175" s="3">
        <v>1174</v>
      </c>
      <c r="B1175" s="3" t="s">
        <v>2503</v>
      </c>
      <c r="C1175" s="3" t="s">
        <v>2504</v>
      </c>
      <c r="D1175" s="3" t="s">
        <v>3593</v>
      </c>
      <c r="E1175" s="3" t="s">
        <v>3594</v>
      </c>
      <c r="F1175" s="3" t="s">
        <v>45</v>
      </c>
      <c r="G1175" s="4"/>
    </row>
    <row r="1176" s="1" customFormat="1" ht="22.6" hidden="1" customHeight="1" spans="1:7">
      <c r="A1176" s="3">
        <v>1175</v>
      </c>
      <c r="B1176" s="3" t="s">
        <v>2505</v>
      </c>
      <c r="C1176" s="3" t="s">
        <v>2506</v>
      </c>
      <c r="D1176" s="3" t="s">
        <v>3593</v>
      </c>
      <c r="E1176" s="3" t="s">
        <v>3594</v>
      </c>
      <c r="F1176" s="3" t="s">
        <v>45</v>
      </c>
      <c r="G1176" s="4"/>
    </row>
    <row r="1177" s="1" customFormat="1" ht="22.6" hidden="1" customHeight="1" spans="1:7">
      <c r="A1177" s="3">
        <v>1176</v>
      </c>
      <c r="B1177" s="3" t="s">
        <v>2507</v>
      </c>
      <c r="C1177" s="3" t="s">
        <v>2508</v>
      </c>
      <c r="D1177" s="3" t="s">
        <v>3593</v>
      </c>
      <c r="E1177" s="3" t="s">
        <v>3594</v>
      </c>
      <c r="F1177" s="3" t="s">
        <v>45</v>
      </c>
      <c r="G1177" s="4"/>
    </row>
    <row r="1178" s="1" customFormat="1" ht="22.6" hidden="1" customHeight="1" spans="1:7">
      <c r="A1178" s="3">
        <v>1177</v>
      </c>
      <c r="B1178" s="3" t="s">
        <v>2509</v>
      </c>
      <c r="C1178" s="3" t="s">
        <v>2510</v>
      </c>
      <c r="D1178" s="3" t="s">
        <v>3593</v>
      </c>
      <c r="E1178" s="3" t="s">
        <v>3594</v>
      </c>
      <c r="F1178" s="3" t="s">
        <v>45</v>
      </c>
      <c r="G1178" s="4"/>
    </row>
    <row r="1179" s="1" customFormat="1" ht="22.6" hidden="1" customHeight="1" spans="1:7">
      <c r="A1179" s="3">
        <v>1178</v>
      </c>
      <c r="B1179" s="3" t="s">
        <v>2511</v>
      </c>
      <c r="C1179" s="3" t="s">
        <v>2512</v>
      </c>
      <c r="D1179" s="3" t="s">
        <v>3593</v>
      </c>
      <c r="E1179" s="3" t="s">
        <v>3594</v>
      </c>
      <c r="F1179" s="3" t="s">
        <v>45</v>
      </c>
      <c r="G1179" s="4"/>
    </row>
    <row r="1180" s="1" customFormat="1" ht="33.9" hidden="1" customHeight="1" spans="1:7">
      <c r="A1180" s="3">
        <v>1179</v>
      </c>
      <c r="B1180" s="3" t="s">
        <v>2513</v>
      </c>
      <c r="C1180" s="3" t="s">
        <v>2514</v>
      </c>
      <c r="D1180" s="3" t="s">
        <v>3593</v>
      </c>
      <c r="E1180" s="3" t="s">
        <v>3594</v>
      </c>
      <c r="F1180" s="3" t="s">
        <v>45</v>
      </c>
      <c r="G1180" s="4"/>
    </row>
    <row r="1181" s="1" customFormat="1" ht="33.9" hidden="1" customHeight="1" spans="1:7">
      <c r="A1181" s="3">
        <v>1180</v>
      </c>
      <c r="B1181" s="3" t="s">
        <v>2515</v>
      </c>
      <c r="C1181" s="3" t="s">
        <v>2516</v>
      </c>
      <c r="D1181" s="3" t="s">
        <v>3593</v>
      </c>
      <c r="E1181" s="3" t="s">
        <v>3594</v>
      </c>
      <c r="F1181" s="3" t="s">
        <v>45</v>
      </c>
      <c r="G1181" s="4"/>
    </row>
    <row r="1182" s="1" customFormat="1" ht="22.6" hidden="1" customHeight="1" spans="1:7">
      <c r="A1182" s="3">
        <v>1181</v>
      </c>
      <c r="B1182" s="3" t="s">
        <v>2517</v>
      </c>
      <c r="C1182" s="3" t="s">
        <v>2518</v>
      </c>
      <c r="D1182" s="3" t="s">
        <v>3593</v>
      </c>
      <c r="E1182" s="3" t="s">
        <v>3594</v>
      </c>
      <c r="F1182" s="3" t="s">
        <v>45</v>
      </c>
      <c r="G1182" s="4"/>
    </row>
    <row r="1183" s="1" customFormat="1" ht="22.6" hidden="1" customHeight="1" spans="1:7">
      <c r="A1183" s="3">
        <v>1182</v>
      </c>
      <c r="B1183" s="3" t="s">
        <v>2519</v>
      </c>
      <c r="C1183" s="3" t="s">
        <v>2520</v>
      </c>
      <c r="D1183" s="3" t="s">
        <v>3593</v>
      </c>
      <c r="E1183" s="3" t="s">
        <v>3594</v>
      </c>
      <c r="F1183" s="3" t="s">
        <v>45</v>
      </c>
      <c r="G1183" s="4"/>
    </row>
    <row r="1184" s="1" customFormat="1" ht="22.6" hidden="1" customHeight="1" spans="1:7">
      <c r="A1184" s="3">
        <v>1183</v>
      </c>
      <c r="B1184" s="3" t="s">
        <v>2521</v>
      </c>
      <c r="C1184" s="3" t="s">
        <v>2522</v>
      </c>
      <c r="D1184" s="3" t="s">
        <v>3593</v>
      </c>
      <c r="E1184" s="3" t="s">
        <v>3594</v>
      </c>
      <c r="F1184" s="3" t="s">
        <v>45</v>
      </c>
      <c r="G1184" s="4"/>
    </row>
    <row r="1185" s="1" customFormat="1" ht="22.6" hidden="1" customHeight="1" spans="1:7">
      <c r="A1185" s="3">
        <v>1184</v>
      </c>
      <c r="B1185" s="3" t="s">
        <v>2523</v>
      </c>
      <c r="C1185" s="3" t="s">
        <v>2524</v>
      </c>
      <c r="D1185" s="3" t="s">
        <v>3593</v>
      </c>
      <c r="E1185" s="3" t="s">
        <v>3594</v>
      </c>
      <c r="F1185" s="3" t="s">
        <v>45</v>
      </c>
      <c r="G1185" s="4"/>
    </row>
    <row r="1186" s="1" customFormat="1" ht="22.6" hidden="1" customHeight="1" spans="1:7">
      <c r="A1186" s="3">
        <v>1185</v>
      </c>
      <c r="B1186" s="3" t="s">
        <v>2525</v>
      </c>
      <c r="C1186" s="3" t="s">
        <v>2526</v>
      </c>
      <c r="D1186" s="3" t="s">
        <v>3593</v>
      </c>
      <c r="E1186" s="3" t="s">
        <v>3594</v>
      </c>
      <c r="F1186" s="3" t="s">
        <v>45</v>
      </c>
      <c r="G1186" s="4"/>
    </row>
    <row r="1187" s="1" customFormat="1" ht="22.6" hidden="1" customHeight="1" spans="1:7">
      <c r="A1187" s="3">
        <v>1186</v>
      </c>
      <c r="B1187" s="3" t="s">
        <v>2527</v>
      </c>
      <c r="C1187" s="3" t="s">
        <v>2528</v>
      </c>
      <c r="D1187" s="3" t="s">
        <v>3593</v>
      </c>
      <c r="E1187" s="3" t="s">
        <v>3594</v>
      </c>
      <c r="F1187" s="3" t="s">
        <v>45</v>
      </c>
      <c r="G1187" s="4"/>
    </row>
    <row r="1188" s="1" customFormat="1" ht="22.6" hidden="1" customHeight="1" spans="1:7">
      <c r="A1188" s="3">
        <v>1187</v>
      </c>
      <c r="B1188" s="3" t="s">
        <v>2529</v>
      </c>
      <c r="C1188" s="3" t="s">
        <v>2530</v>
      </c>
      <c r="D1188" s="3" t="s">
        <v>3593</v>
      </c>
      <c r="E1188" s="3" t="s">
        <v>3594</v>
      </c>
      <c r="F1188" s="3" t="s">
        <v>45</v>
      </c>
      <c r="G1188" s="4"/>
    </row>
    <row r="1189" s="1" customFormat="1" ht="22.6" customHeight="1" spans="1:7">
      <c r="A1189" s="3">
        <v>1188</v>
      </c>
      <c r="B1189" s="3" t="s">
        <v>2531</v>
      </c>
      <c r="C1189" s="3" t="s">
        <v>2532</v>
      </c>
      <c r="D1189" s="3" t="s">
        <v>3593</v>
      </c>
      <c r="E1189" s="3" t="s">
        <v>3594</v>
      </c>
      <c r="F1189" s="3" t="s">
        <v>45</v>
      </c>
      <c r="G1189" s="4" t="s">
        <v>3598</v>
      </c>
    </row>
    <row r="1190" s="1" customFormat="1" ht="22.6" hidden="1" customHeight="1" spans="1:7">
      <c r="A1190" s="3">
        <v>1189</v>
      </c>
      <c r="B1190" s="3" t="s">
        <v>2533</v>
      </c>
      <c r="C1190" s="3" t="s">
        <v>2534</v>
      </c>
      <c r="D1190" s="3" t="s">
        <v>3593</v>
      </c>
      <c r="E1190" s="3" t="s">
        <v>3594</v>
      </c>
      <c r="F1190" s="3" t="s">
        <v>45</v>
      </c>
      <c r="G1190" s="4"/>
    </row>
    <row r="1191" s="1" customFormat="1" ht="22.6" hidden="1" customHeight="1" spans="1:7">
      <c r="A1191" s="3">
        <v>1190</v>
      </c>
      <c r="B1191" s="3" t="s">
        <v>2536</v>
      </c>
      <c r="C1191" s="3" t="s">
        <v>429</v>
      </c>
      <c r="D1191" s="3" t="s">
        <v>3593</v>
      </c>
      <c r="E1191" s="3" t="s">
        <v>3594</v>
      </c>
      <c r="F1191" s="3" t="s">
        <v>45</v>
      </c>
      <c r="G1191" s="4"/>
    </row>
    <row r="1192" s="1" customFormat="1" ht="22.6" hidden="1" customHeight="1" spans="1:7">
      <c r="A1192" s="3">
        <v>1191</v>
      </c>
      <c r="B1192" s="3" t="s">
        <v>2537</v>
      </c>
      <c r="C1192" s="3" t="s">
        <v>2538</v>
      </c>
      <c r="D1192" s="3" t="s">
        <v>3593</v>
      </c>
      <c r="E1192" s="3" t="s">
        <v>3594</v>
      </c>
      <c r="F1192" s="3" t="s">
        <v>45</v>
      </c>
      <c r="G1192" s="4"/>
    </row>
    <row r="1193" s="1" customFormat="1" ht="22.6" hidden="1" customHeight="1" spans="1:7">
      <c r="A1193" s="3">
        <v>1192</v>
      </c>
      <c r="B1193" s="3" t="s">
        <v>2539</v>
      </c>
      <c r="C1193" s="3" t="s">
        <v>2540</v>
      </c>
      <c r="D1193" s="3" t="s">
        <v>3593</v>
      </c>
      <c r="E1193" s="3" t="s">
        <v>3594</v>
      </c>
      <c r="F1193" s="3" t="s">
        <v>45</v>
      </c>
      <c r="G1193" s="4"/>
    </row>
    <row r="1194" s="1" customFormat="1" ht="22.6" hidden="1" customHeight="1" spans="1:7">
      <c r="A1194" s="3">
        <v>1193</v>
      </c>
      <c r="B1194" s="3" t="s">
        <v>2541</v>
      </c>
      <c r="C1194" s="3" t="s">
        <v>2542</v>
      </c>
      <c r="D1194" s="3" t="s">
        <v>3593</v>
      </c>
      <c r="E1194" s="3" t="s">
        <v>3594</v>
      </c>
      <c r="F1194" s="3" t="s">
        <v>45</v>
      </c>
      <c r="G1194" s="4"/>
    </row>
    <row r="1195" s="1" customFormat="1" ht="33.9" hidden="1" customHeight="1" spans="1:7">
      <c r="A1195" s="3">
        <v>1194</v>
      </c>
      <c r="B1195" s="3" t="s">
        <v>2543</v>
      </c>
      <c r="C1195" s="3" t="s">
        <v>2544</v>
      </c>
      <c r="D1195" s="3" t="s">
        <v>3593</v>
      </c>
      <c r="E1195" s="3" t="s">
        <v>3594</v>
      </c>
      <c r="F1195" s="3" t="s">
        <v>45</v>
      </c>
      <c r="G1195" s="4"/>
    </row>
    <row r="1196" s="1" customFormat="1" ht="22.6" hidden="1" customHeight="1" spans="1:7">
      <c r="A1196" s="3">
        <v>1195</v>
      </c>
      <c r="B1196" s="3" t="s">
        <v>2545</v>
      </c>
      <c r="C1196" s="3" t="s">
        <v>2546</v>
      </c>
      <c r="D1196" s="3" t="s">
        <v>3593</v>
      </c>
      <c r="E1196" s="3" t="s">
        <v>3594</v>
      </c>
      <c r="F1196" s="3" t="s">
        <v>45</v>
      </c>
      <c r="G1196" s="4"/>
    </row>
    <row r="1197" s="1" customFormat="1" ht="22.6" hidden="1" customHeight="1" spans="1:7">
      <c r="A1197" s="3">
        <v>1196</v>
      </c>
      <c r="B1197" s="3" t="s">
        <v>2547</v>
      </c>
      <c r="C1197" s="3" t="s">
        <v>2548</v>
      </c>
      <c r="D1197" s="3" t="s">
        <v>3593</v>
      </c>
      <c r="E1197" s="3" t="s">
        <v>3594</v>
      </c>
      <c r="F1197" s="3" t="s">
        <v>45</v>
      </c>
      <c r="G1197" s="4"/>
    </row>
    <row r="1198" s="1" customFormat="1" ht="22.6" hidden="1" customHeight="1" spans="1:7">
      <c r="A1198" s="3">
        <v>1197</v>
      </c>
      <c r="B1198" s="3" t="s">
        <v>2549</v>
      </c>
      <c r="C1198" s="3" t="s">
        <v>2550</v>
      </c>
      <c r="D1198" s="3" t="s">
        <v>3593</v>
      </c>
      <c r="E1198" s="3" t="s">
        <v>3594</v>
      </c>
      <c r="F1198" s="3" t="s">
        <v>45</v>
      </c>
      <c r="G1198" s="4"/>
    </row>
    <row r="1199" s="1" customFormat="1" ht="22.6" hidden="1" customHeight="1" spans="1:7">
      <c r="A1199" s="3">
        <v>1198</v>
      </c>
      <c r="B1199" s="3" t="s">
        <v>2551</v>
      </c>
      <c r="C1199" s="3" t="s">
        <v>2552</v>
      </c>
      <c r="D1199" s="3" t="s">
        <v>3593</v>
      </c>
      <c r="E1199" s="3" t="s">
        <v>3594</v>
      </c>
      <c r="F1199" s="3" t="s">
        <v>45</v>
      </c>
      <c r="G1199" s="4"/>
    </row>
    <row r="1200" s="1" customFormat="1" ht="22.6" hidden="1" customHeight="1" spans="1:7">
      <c r="A1200" s="3">
        <v>1199</v>
      </c>
      <c r="B1200" s="3" t="s">
        <v>2553</v>
      </c>
      <c r="C1200" s="3" t="s">
        <v>2554</v>
      </c>
      <c r="D1200" s="3" t="s">
        <v>3593</v>
      </c>
      <c r="E1200" s="3" t="s">
        <v>3594</v>
      </c>
      <c r="F1200" s="3" t="s">
        <v>45</v>
      </c>
      <c r="G1200" s="4"/>
    </row>
    <row r="1201" s="1" customFormat="1" ht="22.6" hidden="1" customHeight="1" spans="1:7">
      <c r="A1201" s="3">
        <v>1200</v>
      </c>
      <c r="B1201" s="3" t="s">
        <v>2555</v>
      </c>
      <c r="C1201" s="3" t="s">
        <v>890</v>
      </c>
      <c r="D1201" s="3" t="s">
        <v>3593</v>
      </c>
      <c r="E1201" s="3" t="s">
        <v>3594</v>
      </c>
      <c r="F1201" s="3" t="s">
        <v>45</v>
      </c>
      <c r="G1201" s="4"/>
    </row>
    <row r="1202" s="1" customFormat="1" ht="22.6" hidden="1" customHeight="1" spans="1:7">
      <c r="A1202" s="3">
        <v>1201</v>
      </c>
      <c r="B1202" s="3" t="s">
        <v>2556</v>
      </c>
      <c r="C1202" s="3" t="s">
        <v>2557</v>
      </c>
      <c r="D1202" s="3" t="s">
        <v>3593</v>
      </c>
      <c r="E1202" s="3" t="s">
        <v>3594</v>
      </c>
      <c r="F1202" s="3" t="s">
        <v>45</v>
      </c>
      <c r="G1202" s="4"/>
    </row>
    <row r="1203" s="1" customFormat="1" ht="22.6" hidden="1" customHeight="1" spans="1:7">
      <c r="A1203" s="3">
        <v>1202</v>
      </c>
      <c r="B1203" s="3" t="s">
        <v>2558</v>
      </c>
      <c r="C1203" s="3" t="s">
        <v>2559</v>
      </c>
      <c r="D1203" s="3" t="s">
        <v>3593</v>
      </c>
      <c r="E1203" s="3" t="s">
        <v>3594</v>
      </c>
      <c r="F1203" s="3" t="s">
        <v>45</v>
      </c>
      <c r="G1203" s="4"/>
    </row>
    <row r="1204" s="1" customFormat="1" ht="22.6" customHeight="1" spans="1:7">
      <c r="A1204" s="3">
        <v>1203</v>
      </c>
      <c r="B1204" s="3" t="s">
        <v>2560</v>
      </c>
      <c r="C1204" s="3" t="s">
        <v>2561</v>
      </c>
      <c r="D1204" s="3" t="s">
        <v>3593</v>
      </c>
      <c r="E1204" s="3" t="s">
        <v>3594</v>
      </c>
      <c r="F1204" s="3" t="s">
        <v>45</v>
      </c>
      <c r="G1204" s="4" t="s">
        <v>3598</v>
      </c>
    </row>
    <row r="1205" s="1" customFormat="1" ht="22.6" hidden="1" customHeight="1" spans="1:7">
      <c r="A1205" s="3">
        <v>1204</v>
      </c>
      <c r="B1205" s="3" t="s">
        <v>2562</v>
      </c>
      <c r="C1205" s="3" t="s">
        <v>2563</v>
      </c>
      <c r="D1205" s="3" t="s">
        <v>3593</v>
      </c>
      <c r="E1205" s="3" t="s">
        <v>3594</v>
      </c>
      <c r="F1205" s="3" t="s">
        <v>45</v>
      </c>
      <c r="G1205" s="4"/>
    </row>
    <row r="1206" s="1" customFormat="1" ht="22.6" hidden="1" customHeight="1" spans="1:7">
      <c r="A1206" s="3">
        <v>1205</v>
      </c>
      <c r="B1206" s="3" t="s">
        <v>2564</v>
      </c>
      <c r="C1206" s="3" t="s">
        <v>2565</v>
      </c>
      <c r="D1206" s="3" t="s">
        <v>3593</v>
      </c>
      <c r="E1206" s="3" t="s">
        <v>3594</v>
      </c>
      <c r="F1206" s="3" t="s">
        <v>45</v>
      </c>
      <c r="G1206" s="4"/>
    </row>
    <row r="1207" s="1" customFormat="1" ht="22.6" hidden="1" customHeight="1" spans="1:7">
      <c r="A1207" s="3">
        <v>1206</v>
      </c>
      <c r="B1207" s="3" t="s">
        <v>2567</v>
      </c>
      <c r="C1207" s="3" t="s">
        <v>2568</v>
      </c>
      <c r="D1207" s="3" t="s">
        <v>3593</v>
      </c>
      <c r="E1207" s="3" t="s">
        <v>3594</v>
      </c>
      <c r="F1207" s="3" t="s">
        <v>45</v>
      </c>
      <c r="G1207" s="4"/>
    </row>
    <row r="1208" s="1" customFormat="1" ht="22.6" customHeight="1" spans="1:7">
      <c r="A1208" s="3">
        <v>1207</v>
      </c>
      <c r="B1208" s="3" t="s">
        <v>2569</v>
      </c>
      <c r="C1208" s="3" t="s">
        <v>2570</v>
      </c>
      <c r="D1208" s="3" t="s">
        <v>3593</v>
      </c>
      <c r="E1208" s="3" t="s">
        <v>3594</v>
      </c>
      <c r="F1208" s="3" t="s">
        <v>45</v>
      </c>
      <c r="G1208" s="4" t="s">
        <v>3598</v>
      </c>
    </row>
    <row r="1209" s="1" customFormat="1" ht="22.6" hidden="1" customHeight="1" spans="1:7">
      <c r="A1209" s="3">
        <v>1208</v>
      </c>
      <c r="B1209" s="3" t="s">
        <v>2571</v>
      </c>
      <c r="C1209" s="3" t="s">
        <v>2572</v>
      </c>
      <c r="D1209" s="3" t="s">
        <v>3593</v>
      </c>
      <c r="E1209" s="3" t="s">
        <v>3594</v>
      </c>
      <c r="F1209" s="3" t="s">
        <v>45</v>
      </c>
      <c r="G1209" s="4"/>
    </row>
    <row r="1210" s="1" customFormat="1" ht="22.6" hidden="1" customHeight="1" spans="1:7">
      <c r="A1210" s="3">
        <v>1209</v>
      </c>
      <c r="B1210" s="3" t="s">
        <v>2573</v>
      </c>
      <c r="C1210" s="3" t="s">
        <v>2574</v>
      </c>
      <c r="D1210" s="3" t="s">
        <v>3593</v>
      </c>
      <c r="E1210" s="3" t="s">
        <v>3594</v>
      </c>
      <c r="F1210" s="3" t="s">
        <v>45</v>
      </c>
      <c r="G1210" s="4"/>
    </row>
    <row r="1211" s="1" customFormat="1" ht="22.6" customHeight="1" spans="1:7">
      <c r="A1211" s="3">
        <v>1210</v>
      </c>
      <c r="B1211" s="3" t="s">
        <v>2575</v>
      </c>
      <c r="C1211" s="3" t="s">
        <v>2576</v>
      </c>
      <c r="D1211" s="3" t="s">
        <v>3593</v>
      </c>
      <c r="E1211" s="3" t="s">
        <v>3594</v>
      </c>
      <c r="F1211" s="3" t="s">
        <v>45</v>
      </c>
      <c r="G1211" s="4" t="s">
        <v>3598</v>
      </c>
    </row>
    <row r="1212" s="1" customFormat="1" ht="22.6" customHeight="1" spans="1:7">
      <c r="A1212" s="3">
        <v>1211</v>
      </c>
      <c r="B1212" s="3" t="s">
        <v>2577</v>
      </c>
      <c r="C1212" s="3" t="s">
        <v>2578</v>
      </c>
      <c r="D1212" s="3" t="s">
        <v>3593</v>
      </c>
      <c r="E1212" s="3" t="s">
        <v>3594</v>
      </c>
      <c r="F1212" s="3" t="s">
        <v>45</v>
      </c>
      <c r="G1212" s="4" t="s">
        <v>3598</v>
      </c>
    </row>
    <row r="1213" s="1" customFormat="1" ht="22.6" hidden="1" customHeight="1" spans="1:7">
      <c r="A1213" s="3">
        <v>1212</v>
      </c>
      <c r="B1213" s="3" t="s">
        <v>2579</v>
      </c>
      <c r="C1213" s="3" t="s">
        <v>2580</v>
      </c>
      <c r="D1213" s="3" t="s">
        <v>3593</v>
      </c>
      <c r="E1213" s="3" t="s">
        <v>3594</v>
      </c>
      <c r="F1213" s="3" t="s">
        <v>45</v>
      </c>
      <c r="G1213" s="4"/>
    </row>
    <row r="1214" s="1" customFormat="1" ht="22.6" hidden="1" customHeight="1" spans="1:7">
      <c r="A1214" s="3">
        <v>1213</v>
      </c>
      <c r="B1214" s="3" t="s">
        <v>2581</v>
      </c>
      <c r="C1214" s="3" t="s">
        <v>2582</v>
      </c>
      <c r="D1214" s="3" t="s">
        <v>3593</v>
      </c>
      <c r="E1214" s="3" t="s">
        <v>3594</v>
      </c>
      <c r="F1214" s="3" t="s">
        <v>45</v>
      </c>
      <c r="G1214" s="4"/>
    </row>
    <row r="1215" s="1" customFormat="1" ht="22.6" customHeight="1" spans="1:7">
      <c r="A1215" s="3">
        <v>1214</v>
      </c>
      <c r="B1215" s="3" t="s">
        <v>2583</v>
      </c>
      <c r="C1215" s="3" t="s">
        <v>2584</v>
      </c>
      <c r="D1215" s="3" t="s">
        <v>3593</v>
      </c>
      <c r="E1215" s="3" t="s">
        <v>3594</v>
      </c>
      <c r="F1215" s="3" t="s">
        <v>45</v>
      </c>
      <c r="G1215" s="4" t="s">
        <v>3598</v>
      </c>
    </row>
    <row r="1216" s="1" customFormat="1" ht="22.6" hidden="1" customHeight="1" spans="1:7">
      <c r="A1216" s="3">
        <v>1215</v>
      </c>
      <c r="B1216" s="3" t="s">
        <v>2585</v>
      </c>
      <c r="C1216" s="3" t="s">
        <v>2586</v>
      </c>
      <c r="D1216" s="3" t="s">
        <v>3593</v>
      </c>
      <c r="E1216" s="3" t="s">
        <v>3594</v>
      </c>
      <c r="F1216" s="3" t="s">
        <v>45</v>
      </c>
      <c r="G1216" s="4"/>
    </row>
    <row r="1217" s="1" customFormat="1" ht="22.6" hidden="1" customHeight="1" spans="1:7">
      <c r="A1217" s="3">
        <v>1216</v>
      </c>
      <c r="B1217" s="3" t="s">
        <v>2587</v>
      </c>
      <c r="C1217" s="3" t="s">
        <v>2588</v>
      </c>
      <c r="D1217" s="3" t="s">
        <v>3593</v>
      </c>
      <c r="E1217" s="3" t="s">
        <v>3594</v>
      </c>
      <c r="F1217" s="3" t="s">
        <v>45</v>
      </c>
      <c r="G1217" s="4"/>
    </row>
    <row r="1218" s="1" customFormat="1" ht="22.6" hidden="1" customHeight="1" spans="1:7">
      <c r="A1218" s="3">
        <v>1217</v>
      </c>
      <c r="B1218" s="3" t="s">
        <v>2589</v>
      </c>
      <c r="C1218" s="3" t="s">
        <v>2590</v>
      </c>
      <c r="D1218" s="3" t="s">
        <v>3593</v>
      </c>
      <c r="E1218" s="3" t="s">
        <v>3594</v>
      </c>
      <c r="F1218" s="3" t="s">
        <v>45</v>
      </c>
      <c r="G1218" s="4"/>
    </row>
    <row r="1219" s="1" customFormat="1" ht="22.6" hidden="1" customHeight="1" spans="1:7">
      <c r="A1219" s="3">
        <v>1218</v>
      </c>
      <c r="B1219" s="3" t="s">
        <v>2591</v>
      </c>
      <c r="C1219" s="3" t="s">
        <v>2592</v>
      </c>
      <c r="D1219" s="3" t="s">
        <v>3593</v>
      </c>
      <c r="E1219" s="3" t="s">
        <v>3594</v>
      </c>
      <c r="F1219" s="3" t="s">
        <v>48</v>
      </c>
      <c r="G1219" s="4"/>
    </row>
    <row r="1220" s="1" customFormat="1" ht="22.6" hidden="1" customHeight="1" spans="1:7">
      <c r="A1220" s="3">
        <v>1219</v>
      </c>
      <c r="B1220" s="3" t="s">
        <v>2594</v>
      </c>
      <c r="C1220" s="3" t="s">
        <v>2595</v>
      </c>
      <c r="D1220" s="3" t="s">
        <v>3593</v>
      </c>
      <c r="E1220" s="3" t="s">
        <v>3594</v>
      </c>
      <c r="F1220" s="3" t="s">
        <v>48</v>
      </c>
      <c r="G1220" s="4"/>
    </row>
    <row r="1221" s="1" customFormat="1" ht="22.6" hidden="1" customHeight="1" spans="1:7">
      <c r="A1221" s="3">
        <v>1220</v>
      </c>
      <c r="B1221" s="3" t="s">
        <v>2596</v>
      </c>
      <c r="C1221" s="3" t="s">
        <v>2597</v>
      </c>
      <c r="D1221" s="3" t="s">
        <v>3593</v>
      </c>
      <c r="E1221" s="3" t="s">
        <v>3594</v>
      </c>
      <c r="F1221" s="3" t="s">
        <v>48</v>
      </c>
      <c r="G1221" s="4"/>
    </row>
    <row r="1222" s="1" customFormat="1" ht="22.6" hidden="1" customHeight="1" spans="1:7">
      <c r="A1222" s="3">
        <v>1221</v>
      </c>
      <c r="B1222" s="3" t="s">
        <v>2598</v>
      </c>
      <c r="C1222" s="3" t="s">
        <v>2599</v>
      </c>
      <c r="D1222" s="3" t="s">
        <v>3593</v>
      </c>
      <c r="E1222" s="3" t="s">
        <v>3594</v>
      </c>
      <c r="F1222" s="3" t="s">
        <v>48</v>
      </c>
      <c r="G1222" s="4"/>
    </row>
    <row r="1223" s="1" customFormat="1" ht="22.6" hidden="1" customHeight="1" spans="1:7">
      <c r="A1223" s="3">
        <v>1222</v>
      </c>
      <c r="B1223" s="3" t="s">
        <v>2600</v>
      </c>
      <c r="C1223" s="3" t="s">
        <v>2601</v>
      </c>
      <c r="D1223" s="3" t="s">
        <v>3593</v>
      </c>
      <c r="E1223" s="3" t="s">
        <v>3594</v>
      </c>
      <c r="F1223" s="3" t="s">
        <v>48</v>
      </c>
      <c r="G1223" s="4"/>
    </row>
    <row r="1224" s="1" customFormat="1" ht="22.6" hidden="1" customHeight="1" spans="1:7">
      <c r="A1224" s="3">
        <v>1223</v>
      </c>
      <c r="B1224" s="3" t="s">
        <v>2602</v>
      </c>
      <c r="C1224" s="3" t="s">
        <v>2603</v>
      </c>
      <c r="D1224" s="3" t="s">
        <v>3593</v>
      </c>
      <c r="E1224" s="3" t="s">
        <v>3594</v>
      </c>
      <c r="F1224" s="3" t="s">
        <v>48</v>
      </c>
      <c r="G1224" s="4"/>
    </row>
    <row r="1225" s="1" customFormat="1" ht="22.6" hidden="1" customHeight="1" spans="1:7">
      <c r="A1225" s="3">
        <v>1224</v>
      </c>
      <c r="B1225" s="3" t="s">
        <v>2604</v>
      </c>
      <c r="C1225" s="3" t="s">
        <v>2605</v>
      </c>
      <c r="D1225" s="3" t="s">
        <v>3593</v>
      </c>
      <c r="E1225" s="3" t="s">
        <v>3594</v>
      </c>
      <c r="F1225" s="3" t="s">
        <v>48</v>
      </c>
      <c r="G1225" s="4"/>
    </row>
    <row r="1226" s="1" customFormat="1" ht="22.6" hidden="1" customHeight="1" spans="1:7">
      <c r="A1226" s="3">
        <v>1225</v>
      </c>
      <c r="B1226" s="3" t="s">
        <v>2606</v>
      </c>
      <c r="C1226" s="3" t="s">
        <v>2607</v>
      </c>
      <c r="D1226" s="3" t="s">
        <v>3593</v>
      </c>
      <c r="E1226" s="3" t="s">
        <v>3594</v>
      </c>
      <c r="F1226" s="3" t="s">
        <v>48</v>
      </c>
      <c r="G1226" s="4"/>
    </row>
    <row r="1227" s="1" customFormat="1" ht="22.6" hidden="1" customHeight="1" spans="1:7">
      <c r="A1227" s="3">
        <v>1226</v>
      </c>
      <c r="B1227" s="3" t="s">
        <v>2608</v>
      </c>
      <c r="C1227" s="3" t="s">
        <v>2609</v>
      </c>
      <c r="D1227" s="3" t="s">
        <v>3593</v>
      </c>
      <c r="E1227" s="3" t="s">
        <v>3594</v>
      </c>
      <c r="F1227" s="3" t="s">
        <v>48</v>
      </c>
      <c r="G1227" s="4"/>
    </row>
    <row r="1228" s="1" customFormat="1" ht="22.6" hidden="1" customHeight="1" spans="1:7">
      <c r="A1228" s="3">
        <v>1227</v>
      </c>
      <c r="B1228" s="3" t="s">
        <v>2610</v>
      </c>
      <c r="C1228" s="3" t="s">
        <v>2611</v>
      </c>
      <c r="D1228" s="3" t="s">
        <v>3593</v>
      </c>
      <c r="E1228" s="3" t="s">
        <v>3594</v>
      </c>
      <c r="F1228" s="3" t="s">
        <v>48</v>
      </c>
      <c r="G1228" s="4"/>
    </row>
    <row r="1229" s="1" customFormat="1" ht="22.6" hidden="1" customHeight="1" spans="1:7">
      <c r="A1229" s="3">
        <v>1228</v>
      </c>
      <c r="B1229" s="3" t="s">
        <v>2612</v>
      </c>
      <c r="C1229" s="3" t="s">
        <v>2613</v>
      </c>
      <c r="D1229" s="3" t="s">
        <v>3593</v>
      </c>
      <c r="E1229" s="3" t="s">
        <v>3594</v>
      </c>
      <c r="F1229" s="3" t="s">
        <v>48</v>
      </c>
      <c r="G1229" s="4"/>
    </row>
    <row r="1230" s="1" customFormat="1" ht="22.6" hidden="1" customHeight="1" spans="1:7">
      <c r="A1230" s="3">
        <v>1229</v>
      </c>
      <c r="B1230" s="3" t="s">
        <v>2614</v>
      </c>
      <c r="C1230" s="3" t="s">
        <v>2615</v>
      </c>
      <c r="D1230" s="3" t="s">
        <v>3593</v>
      </c>
      <c r="E1230" s="3" t="s">
        <v>3594</v>
      </c>
      <c r="F1230" s="3" t="s">
        <v>48</v>
      </c>
      <c r="G1230" s="4"/>
    </row>
    <row r="1231" s="1" customFormat="1" ht="22.6" hidden="1" customHeight="1" spans="1:7">
      <c r="A1231" s="3">
        <v>1230</v>
      </c>
      <c r="B1231" s="3" t="s">
        <v>2616</v>
      </c>
      <c r="C1231" s="3" t="s">
        <v>2617</v>
      </c>
      <c r="D1231" s="3" t="s">
        <v>3593</v>
      </c>
      <c r="E1231" s="3" t="s">
        <v>3594</v>
      </c>
      <c r="F1231" s="3" t="s">
        <v>48</v>
      </c>
      <c r="G1231" s="4"/>
    </row>
    <row r="1232" s="1" customFormat="1" ht="22.6" hidden="1" customHeight="1" spans="1:7">
      <c r="A1232" s="3">
        <v>1231</v>
      </c>
      <c r="B1232" s="3" t="s">
        <v>2618</v>
      </c>
      <c r="C1232" s="3" t="s">
        <v>2619</v>
      </c>
      <c r="D1232" s="3" t="s">
        <v>3593</v>
      </c>
      <c r="E1232" s="3" t="s">
        <v>3594</v>
      </c>
      <c r="F1232" s="3" t="s">
        <v>48</v>
      </c>
      <c r="G1232" s="4"/>
    </row>
    <row r="1233" s="1" customFormat="1" ht="22.6" hidden="1" customHeight="1" spans="1:7">
      <c r="A1233" s="3">
        <v>1232</v>
      </c>
      <c r="B1233" s="3" t="s">
        <v>2620</v>
      </c>
      <c r="C1233" s="3" t="s">
        <v>2621</v>
      </c>
      <c r="D1233" s="3" t="s">
        <v>3593</v>
      </c>
      <c r="E1233" s="3" t="s">
        <v>3594</v>
      </c>
      <c r="F1233" s="3" t="s">
        <v>48</v>
      </c>
      <c r="G1233" s="4"/>
    </row>
    <row r="1234" s="1" customFormat="1" ht="22.6" hidden="1" customHeight="1" spans="1:7">
      <c r="A1234" s="3">
        <v>1233</v>
      </c>
      <c r="B1234" s="3" t="s">
        <v>2622</v>
      </c>
      <c r="C1234" s="3" t="s">
        <v>2623</v>
      </c>
      <c r="D1234" s="3" t="s">
        <v>3593</v>
      </c>
      <c r="E1234" s="3" t="s">
        <v>3594</v>
      </c>
      <c r="F1234" s="3" t="s">
        <v>48</v>
      </c>
      <c r="G1234" s="4"/>
    </row>
    <row r="1235" s="1" customFormat="1" ht="22.6" hidden="1" customHeight="1" spans="1:7">
      <c r="A1235" s="3">
        <v>1234</v>
      </c>
      <c r="B1235" s="3" t="s">
        <v>2625</v>
      </c>
      <c r="C1235" s="3" t="s">
        <v>2626</v>
      </c>
      <c r="D1235" s="3" t="s">
        <v>3593</v>
      </c>
      <c r="E1235" s="3" t="s">
        <v>3594</v>
      </c>
      <c r="F1235" s="3" t="s">
        <v>48</v>
      </c>
      <c r="G1235" s="4"/>
    </row>
    <row r="1236" s="1" customFormat="1" ht="33.9" hidden="1" customHeight="1" spans="1:7">
      <c r="A1236" s="3">
        <v>1235</v>
      </c>
      <c r="B1236" s="3" t="s">
        <v>2627</v>
      </c>
      <c r="C1236" s="3" t="s">
        <v>2628</v>
      </c>
      <c r="D1236" s="3" t="s">
        <v>3593</v>
      </c>
      <c r="E1236" s="3" t="s">
        <v>3594</v>
      </c>
      <c r="F1236" s="3" t="s">
        <v>48</v>
      </c>
      <c r="G1236" s="4"/>
    </row>
    <row r="1237" s="1" customFormat="1" ht="22.6" hidden="1" customHeight="1" spans="1:7">
      <c r="A1237" s="3">
        <v>1236</v>
      </c>
      <c r="B1237" s="3" t="s">
        <v>2629</v>
      </c>
      <c r="C1237" s="3" t="s">
        <v>2630</v>
      </c>
      <c r="D1237" s="3" t="s">
        <v>3593</v>
      </c>
      <c r="E1237" s="3" t="s">
        <v>3594</v>
      </c>
      <c r="F1237" s="3" t="s">
        <v>48</v>
      </c>
      <c r="G1237" s="4"/>
    </row>
    <row r="1238" s="1" customFormat="1" ht="22.6" hidden="1" customHeight="1" spans="1:7">
      <c r="A1238" s="3">
        <v>1237</v>
      </c>
      <c r="B1238" s="3" t="s">
        <v>2631</v>
      </c>
      <c r="C1238" s="3" t="s">
        <v>2632</v>
      </c>
      <c r="D1238" s="3" t="s">
        <v>3593</v>
      </c>
      <c r="E1238" s="3" t="s">
        <v>3594</v>
      </c>
      <c r="F1238" s="3" t="s">
        <v>48</v>
      </c>
      <c r="G1238" s="4"/>
    </row>
    <row r="1239" s="1" customFormat="1" ht="22.6" hidden="1" customHeight="1" spans="1:7">
      <c r="A1239" s="3">
        <v>1238</v>
      </c>
      <c r="B1239" s="3" t="s">
        <v>2633</v>
      </c>
      <c r="C1239" s="3" t="s">
        <v>2634</v>
      </c>
      <c r="D1239" s="3" t="s">
        <v>3593</v>
      </c>
      <c r="E1239" s="3" t="s">
        <v>3594</v>
      </c>
      <c r="F1239" s="3" t="s">
        <v>48</v>
      </c>
      <c r="G1239" s="4"/>
    </row>
    <row r="1240" s="1" customFormat="1" ht="22.6" hidden="1" customHeight="1" spans="1:7">
      <c r="A1240" s="3">
        <v>1239</v>
      </c>
      <c r="B1240" s="3" t="s">
        <v>2635</v>
      </c>
      <c r="C1240" s="3" t="s">
        <v>2636</v>
      </c>
      <c r="D1240" s="3" t="s">
        <v>3593</v>
      </c>
      <c r="E1240" s="3" t="s">
        <v>3594</v>
      </c>
      <c r="F1240" s="3" t="s">
        <v>48</v>
      </c>
      <c r="G1240" s="4"/>
    </row>
    <row r="1241" s="1" customFormat="1" ht="22.6" hidden="1" customHeight="1" spans="1:7">
      <c r="A1241" s="3">
        <v>1240</v>
      </c>
      <c r="B1241" s="3" t="s">
        <v>2637</v>
      </c>
      <c r="C1241" s="3" t="s">
        <v>2638</v>
      </c>
      <c r="D1241" s="3" t="s">
        <v>3593</v>
      </c>
      <c r="E1241" s="3" t="s">
        <v>3594</v>
      </c>
      <c r="F1241" s="3" t="s">
        <v>48</v>
      </c>
      <c r="G1241" s="4"/>
    </row>
    <row r="1242" s="1" customFormat="1" ht="22.6" hidden="1" customHeight="1" spans="1:7">
      <c r="A1242" s="3">
        <v>1241</v>
      </c>
      <c r="B1242" s="3" t="s">
        <v>2639</v>
      </c>
      <c r="C1242" s="3" t="s">
        <v>2640</v>
      </c>
      <c r="D1242" s="3" t="s">
        <v>3593</v>
      </c>
      <c r="E1242" s="3" t="s">
        <v>3594</v>
      </c>
      <c r="F1242" s="3" t="s">
        <v>48</v>
      </c>
      <c r="G1242" s="4"/>
    </row>
    <row r="1243" s="1" customFormat="1" ht="33.9" hidden="1" customHeight="1" spans="1:7">
      <c r="A1243" s="3">
        <v>1242</v>
      </c>
      <c r="B1243" s="3" t="s">
        <v>2641</v>
      </c>
      <c r="C1243" s="3" t="s">
        <v>2642</v>
      </c>
      <c r="D1243" s="3" t="s">
        <v>3593</v>
      </c>
      <c r="E1243" s="3" t="s">
        <v>3594</v>
      </c>
      <c r="F1243" s="3" t="s">
        <v>48</v>
      </c>
      <c r="G1243" s="4"/>
    </row>
    <row r="1244" s="1" customFormat="1" ht="22.6" hidden="1" customHeight="1" spans="1:7">
      <c r="A1244" s="3">
        <v>1243</v>
      </c>
      <c r="B1244" s="3" t="s">
        <v>2643</v>
      </c>
      <c r="C1244" s="3" t="s">
        <v>2644</v>
      </c>
      <c r="D1244" s="3" t="s">
        <v>3593</v>
      </c>
      <c r="E1244" s="3" t="s">
        <v>3594</v>
      </c>
      <c r="F1244" s="3" t="s">
        <v>48</v>
      </c>
      <c r="G1244" s="4"/>
    </row>
    <row r="1245" s="1" customFormat="1" ht="22.6" hidden="1" customHeight="1" spans="1:7">
      <c r="A1245" s="3">
        <v>1244</v>
      </c>
      <c r="B1245" s="3" t="s">
        <v>2645</v>
      </c>
      <c r="C1245" s="3" t="s">
        <v>2646</v>
      </c>
      <c r="D1245" s="3" t="s">
        <v>3593</v>
      </c>
      <c r="E1245" s="3" t="s">
        <v>3594</v>
      </c>
      <c r="F1245" s="3" t="s">
        <v>48</v>
      </c>
      <c r="G1245" s="4"/>
    </row>
    <row r="1246" s="1" customFormat="1" ht="22.6" hidden="1" customHeight="1" spans="1:7">
      <c r="A1246" s="3">
        <v>1245</v>
      </c>
      <c r="B1246" s="3" t="s">
        <v>2647</v>
      </c>
      <c r="C1246" s="3" t="s">
        <v>677</v>
      </c>
      <c r="D1246" s="3" t="s">
        <v>3593</v>
      </c>
      <c r="E1246" s="3" t="s">
        <v>3594</v>
      </c>
      <c r="F1246" s="3" t="s">
        <v>48</v>
      </c>
      <c r="G1246" s="4"/>
    </row>
    <row r="1247" s="1" customFormat="1" ht="22.6" hidden="1" customHeight="1" spans="1:7">
      <c r="A1247" s="3">
        <v>1246</v>
      </c>
      <c r="B1247" s="3" t="s">
        <v>2648</v>
      </c>
      <c r="C1247" s="3" t="s">
        <v>2649</v>
      </c>
      <c r="D1247" s="3" t="s">
        <v>3593</v>
      </c>
      <c r="E1247" s="3" t="s">
        <v>3594</v>
      </c>
      <c r="F1247" s="3" t="s">
        <v>48</v>
      </c>
      <c r="G1247" s="4"/>
    </row>
    <row r="1248" s="1" customFormat="1" ht="22.6" hidden="1" customHeight="1" spans="1:7">
      <c r="A1248" s="3">
        <v>1247</v>
      </c>
      <c r="B1248" s="3" t="s">
        <v>2650</v>
      </c>
      <c r="C1248" s="3" t="s">
        <v>2651</v>
      </c>
      <c r="D1248" s="3" t="s">
        <v>3593</v>
      </c>
      <c r="E1248" s="3" t="s">
        <v>3594</v>
      </c>
      <c r="F1248" s="3" t="s">
        <v>48</v>
      </c>
      <c r="G1248" s="4"/>
    </row>
    <row r="1249" s="1" customFormat="1" ht="22.6" hidden="1" customHeight="1" spans="1:7">
      <c r="A1249" s="3">
        <v>1248</v>
      </c>
      <c r="B1249" s="3" t="s">
        <v>2652</v>
      </c>
      <c r="C1249" s="3" t="s">
        <v>2653</v>
      </c>
      <c r="D1249" s="3" t="s">
        <v>3593</v>
      </c>
      <c r="E1249" s="3" t="s">
        <v>3594</v>
      </c>
      <c r="F1249" s="3" t="s">
        <v>48</v>
      </c>
      <c r="G1249" s="4"/>
    </row>
    <row r="1250" s="1" customFormat="1" ht="22.6" hidden="1" customHeight="1" spans="1:7">
      <c r="A1250" s="3">
        <v>1249</v>
      </c>
      <c r="B1250" s="3" t="s">
        <v>2654</v>
      </c>
      <c r="C1250" s="3" t="s">
        <v>2655</v>
      </c>
      <c r="D1250" s="3" t="s">
        <v>3593</v>
      </c>
      <c r="E1250" s="3" t="s">
        <v>3594</v>
      </c>
      <c r="F1250" s="3" t="s">
        <v>48</v>
      </c>
      <c r="G1250" s="4"/>
    </row>
    <row r="1251" s="1" customFormat="1" ht="22.6" hidden="1" customHeight="1" spans="1:7">
      <c r="A1251" s="3">
        <v>1250</v>
      </c>
      <c r="B1251" s="3" t="s">
        <v>2656</v>
      </c>
      <c r="C1251" s="3" t="s">
        <v>2657</v>
      </c>
      <c r="D1251" s="3" t="s">
        <v>3593</v>
      </c>
      <c r="E1251" s="3" t="s">
        <v>3594</v>
      </c>
      <c r="F1251" s="3" t="s">
        <v>48</v>
      </c>
      <c r="G1251" s="4"/>
    </row>
    <row r="1252" s="1" customFormat="1" ht="22.6" hidden="1" customHeight="1" spans="1:7">
      <c r="A1252" s="3">
        <v>1251</v>
      </c>
      <c r="B1252" s="3" t="s">
        <v>2658</v>
      </c>
      <c r="C1252" s="3" t="s">
        <v>2659</v>
      </c>
      <c r="D1252" s="3" t="s">
        <v>3593</v>
      </c>
      <c r="E1252" s="3" t="s">
        <v>3594</v>
      </c>
      <c r="F1252" s="3" t="s">
        <v>48</v>
      </c>
      <c r="G1252" s="4"/>
    </row>
    <row r="1253" s="1" customFormat="1" ht="22.6" hidden="1" customHeight="1" spans="1:7">
      <c r="A1253" s="3">
        <v>1252</v>
      </c>
      <c r="B1253" s="3" t="s">
        <v>2660</v>
      </c>
      <c r="C1253" s="3" t="s">
        <v>2661</v>
      </c>
      <c r="D1253" s="3" t="s">
        <v>3593</v>
      </c>
      <c r="E1253" s="3" t="s">
        <v>3594</v>
      </c>
      <c r="F1253" s="3" t="s">
        <v>48</v>
      </c>
      <c r="G1253" s="4"/>
    </row>
    <row r="1254" s="1" customFormat="1" ht="22.6" hidden="1" customHeight="1" spans="1:7">
      <c r="A1254" s="3">
        <v>1253</v>
      </c>
      <c r="B1254" s="3" t="s">
        <v>2662</v>
      </c>
      <c r="C1254" s="3" t="s">
        <v>2663</v>
      </c>
      <c r="D1254" s="3" t="s">
        <v>3593</v>
      </c>
      <c r="E1254" s="3" t="s">
        <v>3594</v>
      </c>
      <c r="F1254" s="3" t="s">
        <v>48</v>
      </c>
      <c r="G1254" s="4"/>
    </row>
    <row r="1255" s="1" customFormat="1" ht="22.6" hidden="1" customHeight="1" spans="1:7">
      <c r="A1255" s="3">
        <v>1254</v>
      </c>
      <c r="B1255" s="3" t="s">
        <v>2664</v>
      </c>
      <c r="C1255" s="3" t="s">
        <v>2665</v>
      </c>
      <c r="D1255" s="3" t="s">
        <v>3593</v>
      </c>
      <c r="E1255" s="3" t="s">
        <v>3594</v>
      </c>
      <c r="F1255" s="3" t="s">
        <v>48</v>
      </c>
      <c r="G1255" s="4"/>
    </row>
    <row r="1256" s="1" customFormat="1" ht="22.6" hidden="1" customHeight="1" spans="1:7">
      <c r="A1256" s="3">
        <v>1255</v>
      </c>
      <c r="B1256" s="3" t="s">
        <v>2666</v>
      </c>
      <c r="C1256" s="3" t="s">
        <v>2667</v>
      </c>
      <c r="D1256" s="3" t="s">
        <v>3593</v>
      </c>
      <c r="E1256" s="3" t="s">
        <v>3594</v>
      </c>
      <c r="F1256" s="3" t="s">
        <v>48</v>
      </c>
      <c r="G1256" s="4"/>
    </row>
    <row r="1257" s="1" customFormat="1" ht="22.6" hidden="1" customHeight="1" spans="1:7">
      <c r="A1257" s="3">
        <v>1256</v>
      </c>
      <c r="B1257" s="3" t="s">
        <v>2668</v>
      </c>
      <c r="C1257" s="3" t="s">
        <v>2669</v>
      </c>
      <c r="D1257" s="3" t="s">
        <v>3593</v>
      </c>
      <c r="E1257" s="3" t="s">
        <v>3594</v>
      </c>
      <c r="F1257" s="3" t="s">
        <v>48</v>
      </c>
      <c r="G1257" s="4"/>
    </row>
    <row r="1258" s="1" customFormat="1" ht="22.6" hidden="1" customHeight="1" spans="1:7">
      <c r="A1258" s="3">
        <v>1257</v>
      </c>
      <c r="B1258" s="3" t="s">
        <v>2670</v>
      </c>
      <c r="C1258" s="3" t="s">
        <v>2671</v>
      </c>
      <c r="D1258" s="3" t="s">
        <v>3593</v>
      </c>
      <c r="E1258" s="3" t="s">
        <v>3594</v>
      </c>
      <c r="F1258" s="3" t="s">
        <v>48</v>
      </c>
      <c r="G1258" s="4"/>
    </row>
    <row r="1259" s="1" customFormat="1" ht="22.6" hidden="1" customHeight="1" spans="1:7">
      <c r="A1259" s="3">
        <v>1258</v>
      </c>
      <c r="B1259" s="3" t="s">
        <v>2672</v>
      </c>
      <c r="C1259" s="3" t="s">
        <v>2673</v>
      </c>
      <c r="D1259" s="3" t="s">
        <v>3593</v>
      </c>
      <c r="E1259" s="3" t="s">
        <v>3594</v>
      </c>
      <c r="F1259" s="3" t="s">
        <v>48</v>
      </c>
      <c r="G1259" s="4"/>
    </row>
    <row r="1260" s="1" customFormat="1" ht="22.6" hidden="1" customHeight="1" spans="1:7">
      <c r="A1260" s="3">
        <v>1259</v>
      </c>
      <c r="B1260" s="3" t="s">
        <v>2674</v>
      </c>
      <c r="C1260" s="3" t="s">
        <v>2675</v>
      </c>
      <c r="D1260" s="3" t="s">
        <v>3593</v>
      </c>
      <c r="E1260" s="3" t="s">
        <v>3594</v>
      </c>
      <c r="F1260" s="3" t="s">
        <v>48</v>
      </c>
      <c r="G1260" s="4"/>
    </row>
    <row r="1261" s="1" customFormat="1" ht="22.6" hidden="1" customHeight="1" spans="1:7">
      <c r="A1261" s="3">
        <v>1260</v>
      </c>
      <c r="B1261" s="3" t="s">
        <v>2676</v>
      </c>
      <c r="C1261" s="3" t="s">
        <v>2677</v>
      </c>
      <c r="D1261" s="3" t="s">
        <v>3593</v>
      </c>
      <c r="E1261" s="3" t="s">
        <v>3594</v>
      </c>
      <c r="F1261" s="3" t="s">
        <v>48</v>
      </c>
      <c r="G1261" s="4"/>
    </row>
    <row r="1262" s="1" customFormat="1" ht="22.6" hidden="1" customHeight="1" spans="1:7">
      <c r="A1262" s="3">
        <v>1261</v>
      </c>
      <c r="B1262" s="3" t="s">
        <v>2678</v>
      </c>
      <c r="C1262" s="3" t="s">
        <v>2679</v>
      </c>
      <c r="D1262" s="3" t="s">
        <v>3593</v>
      </c>
      <c r="E1262" s="3" t="s">
        <v>3594</v>
      </c>
      <c r="F1262" s="3" t="s">
        <v>48</v>
      </c>
      <c r="G1262" s="4"/>
    </row>
    <row r="1263" s="1" customFormat="1" ht="22.6" hidden="1" customHeight="1" spans="1:7">
      <c r="A1263" s="3">
        <v>1262</v>
      </c>
      <c r="B1263" s="3" t="s">
        <v>2680</v>
      </c>
      <c r="C1263" s="3" t="s">
        <v>2681</v>
      </c>
      <c r="D1263" s="3" t="s">
        <v>3593</v>
      </c>
      <c r="E1263" s="3" t="s">
        <v>3594</v>
      </c>
      <c r="F1263" s="3" t="s">
        <v>48</v>
      </c>
      <c r="G1263" s="4"/>
    </row>
    <row r="1264" s="1" customFormat="1" ht="22.6" hidden="1" customHeight="1" spans="1:7">
      <c r="A1264" s="3">
        <v>1263</v>
      </c>
      <c r="B1264" s="3" t="s">
        <v>2682</v>
      </c>
      <c r="C1264" s="3" t="s">
        <v>2683</v>
      </c>
      <c r="D1264" s="3" t="s">
        <v>3593</v>
      </c>
      <c r="E1264" s="3" t="s">
        <v>3594</v>
      </c>
      <c r="F1264" s="3" t="s">
        <v>48</v>
      </c>
      <c r="G1264" s="4"/>
    </row>
    <row r="1265" s="1" customFormat="1" ht="33.9" hidden="1" customHeight="1" spans="1:7">
      <c r="A1265" s="3">
        <v>1264</v>
      </c>
      <c r="B1265" s="3" t="s">
        <v>2684</v>
      </c>
      <c r="C1265" s="3" t="s">
        <v>2685</v>
      </c>
      <c r="D1265" s="3" t="s">
        <v>3593</v>
      </c>
      <c r="E1265" s="3" t="s">
        <v>3594</v>
      </c>
      <c r="F1265" s="3" t="s">
        <v>48</v>
      </c>
      <c r="G1265" s="4"/>
    </row>
    <row r="1266" s="1" customFormat="1" ht="22.6" hidden="1" customHeight="1" spans="1:7">
      <c r="A1266" s="3">
        <v>1265</v>
      </c>
      <c r="B1266" s="3" t="s">
        <v>2686</v>
      </c>
      <c r="C1266" s="3" t="s">
        <v>2687</v>
      </c>
      <c r="D1266" s="3" t="s">
        <v>3593</v>
      </c>
      <c r="E1266" s="3" t="s">
        <v>3594</v>
      </c>
      <c r="F1266" s="3" t="s">
        <v>48</v>
      </c>
      <c r="G1266" s="4"/>
    </row>
    <row r="1267" s="1" customFormat="1" ht="22.6" hidden="1" customHeight="1" spans="1:7">
      <c r="A1267" s="3">
        <v>1266</v>
      </c>
      <c r="B1267" s="3" t="s">
        <v>2688</v>
      </c>
      <c r="C1267" s="3" t="s">
        <v>2689</v>
      </c>
      <c r="D1267" s="3" t="s">
        <v>3593</v>
      </c>
      <c r="E1267" s="3" t="s">
        <v>3594</v>
      </c>
      <c r="F1267" s="3" t="s">
        <v>48</v>
      </c>
      <c r="G1267" s="4"/>
    </row>
    <row r="1268" s="1" customFormat="1" ht="22.6" hidden="1" customHeight="1" spans="1:7">
      <c r="A1268" s="3">
        <v>1267</v>
      </c>
      <c r="B1268" s="3" t="s">
        <v>2690</v>
      </c>
      <c r="C1268" s="3" t="s">
        <v>2691</v>
      </c>
      <c r="D1268" s="3" t="s">
        <v>3593</v>
      </c>
      <c r="E1268" s="3" t="s">
        <v>3594</v>
      </c>
      <c r="F1268" s="3" t="s">
        <v>48</v>
      </c>
      <c r="G1268" s="4"/>
    </row>
    <row r="1269" s="1" customFormat="1" ht="22.6" hidden="1" customHeight="1" spans="1:7">
      <c r="A1269" s="3">
        <v>1268</v>
      </c>
      <c r="B1269" s="3" t="s">
        <v>2692</v>
      </c>
      <c r="C1269" s="3" t="s">
        <v>2693</v>
      </c>
      <c r="D1269" s="3" t="s">
        <v>3593</v>
      </c>
      <c r="E1269" s="3" t="s">
        <v>3594</v>
      </c>
      <c r="F1269" s="3" t="s">
        <v>48</v>
      </c>
      <c r="G1269" s="4"/>
    </row>
    <row r="1270" s="1" customFormat="1" ht="22.6" hidden="1" customHeight="1" spans="1:7">
      <c r="A1270" s="3">
        <v>1269</v>
      </c>
      <c r="B1270" s="3" t="s">
        <v>2694</v>
      </c>
      <c r="C1270" s="3" t="s">
        <v>2695</v>
      </c>
      <c r="D1270" s="3" t="s">
        <v>3593</v>
      </c>
      <c r="E1270" s="3" t="s">
        <v>3594</v>
      </c>
      <c r="F1270" s="3" t="s">
        <v>48</v>
      </c>
      <c r="G1270" s="4"/>
    </row>
    <row r="1271" s="1" customFormat="1" ht="33.9" hidden="1" customHeight="1" spans="1:7">
      <c r="A1271" s="3">
        <v>1270</v>
      </c>
      <c r="B1271" s="3" t="s">
        <v>2696</v>
      </c>
      <c r="C1271" s="3" t="s">
        <v>2697</v>
      </c>
      <c r="D1271" s="3" t="s">
        <v>3593</v>
      </c>
      <c r="E1271" s="3" t="s">
        <v>3594</v>
      </c>
      <c r="F1271" s="3" t="s">
        <v>48</v>
      </c>
      <c r="G1271" s="4"/>
    </row>
    <row r="1272" s="1" customFormat="1" ht="22.6" hidden="1" customHeight="1" spans="1:7">
      <c r="A1272" s="3">
        <v>1271</v>
      </c>
      <c r="B1272" s="3" t="s">
        <v>2698</v>
      </c>
      <c r="C1272" s="3" t="s">
        <v>2699</v>
      </c>
      <c r="D1272" s="3" t="s">
        <v>3593</v>
      </c>
      <c r="E1272" s="3" t="s">
        <v>3594</v>
      </c>
      <c r="F1272" s="3" t="s">
        <v>48</v>
      </c>
      <c r="G1272" s="4"/>
    </row>
    <row r="1273" s="1" customFormat="1" ht="22.6" hidden="1" customHeight="1" spans="1:7">
      <c r="A1273" s="3">
        <v>1272</v>
      </c>
      <c r="B1273" s="3" t="s">
        <v>2700</v>
      </c>
      <c r="C1273" s="3" t="s">
        <v>2701</v>
      </c>
      <c r="D1273" s="3" t="s">
        <v>3593</v>
      </c>
      <c r="E1273" s="3" t="s">
        <v>3594</v>
      </c>
      <c r="F1273" s="3" t="s">
        <v>48</v>
      </c>
      <c r="G1273" s="4"/>
    </row>
    <row r="1274" s="1" customFormat="1" ht="22.6" hidden="1" customHeight="1" spans="1:7">
      <c r="A1274" s="3">
        <v>1273</v>
      </c>
      <c r="B1274" s="3" t="s">
        <v>2702</v>
      </c>
      <c r="C1274" s="3" t="s">
        <v>2703</v>
      </c>
      <c r="D1274" s="3" t="s">
        <v>3593</v>
      </c>
      <c r="E1274" s="3" t="s">
        <v>3594</v>
      </c>
      <c r="F1274" s="3" t="s">
        <v>48</v>
      </c>
      <c r="G1274" s="4"/>
    </row>
    <row r="1275" s="1" customFormat="1" ht="22.6" hidden="1" customHeight="1" spans="1:7">
      <c r="A1275" s="3">
        <v>1274</v>
      </c>
      <c r="B1275" s="3" t="s">
        <v>2704</v>
      </c>
      <c r="C1275" s="3" t="s">
        <v>2705</v>
      </c>
      <c r="D1275" s="3" t="s">
        <v>3593</v>
      </c>
      <c r="E1275" s="3" t="s">
        <v>3594</v>
      </c>
      <c r="F1275" s="3" t="s">
        <v>48</v>
      </c>
      <c r="G1275" s="4"/>
    </row>
    <row r="1276" s="1" customFormat="1" ht="22.6" hidden="1" customHeight="1" spans="1:7">
      <c r="A1276" s="3">
        <v>1275</v>
      </c>
      <c r="B1276" s="3" t="s">
        <v>2706</v>
      </c>
      <c r="C1276" s="3" t="s">
        <v>2707</v>
      </c>
      <c r="D1276" s="3" t="s">
        <v>3593</v>
      </c>
      <c r="E1276" s="3" t="s">
        <v>3594</v>
      </c>
      <c r="F1276" s="3" t="s">
        <v>48</v>
      </c>
      <c r="G1276" s="4"/>
    </row>
    <row r="1277" s="1" customFormat="1" ht="22.6" hidden="1" customHeight="1" spans="1:7">
      <c r="A1277" s="3">
        <v>1276</v>
      </c>
      <c r="B1277" s="3" t="s">
        <v>2708</v>
      </c>
      <c r="C1277" s="3" t="s">
        <v>2709</v>
      </c>
      <c r="D1277" s="3" t="s">
        <v>3593</v>
      </c>
      <c r="E1277" s="3" t="s">
        <v>3594</v>
      </c>
      <c r="F1277" s="3" t="s">
        <v>48</v>
      </c>
      <c r="G1277" s="4"/>
    </row>
    <row r="1278" s="1" customFormat="1" ht="22.6" hidden="1" customHeight="1" spans="1:7">
      <c r="A1278" s="3">
        <v>1277</v>
      </c>
      <c r="B1278" s="3" t="s">
        <v>2710</v>
      </c>
      <c r="C1278" s="3" t="s">
        <v>2711</v>
      </c>
      <c r="D1278" s="3" t="s">
        <v>3593</v>
      </c>
      <c r="E1278" s="3" t="s">
        <v>3594</v>
      </c>
      <c r="F1278" s="3" t="s">
        <v>48</v>
      </c>
      <c r="G1278" s="4"/>
    </row>
    <row r="1279" s="1" customFormat="1" ht="22.6" hidden="1" customHeight="1" spans="1:7">
      <c r="A1279" s="3">
        <v>1278</v>
      </c>
      <c r="B1279" s="3" t="s">
        <v>2712</v>
      </c>
      <c r="C1279" s="3" t="s">
        <v>2713</v>
      </c>
      <c r="D1279" s="3" t="s">
        <v>3593</v>
      </c>
      <c r="E1279" s="3" t="s">
        <v>3594</v>
      </c>
      <c r="F1279" s="3" t="s">
        <v>48</v>
      </c>
      <c r="G1279" s="4"/>
    </row>
    <row r="1280" s="1" customFormat="1" ht="22.6" hidden="1" customHeight="1" spans="1:7">
      <c r="A1280" s="3">
        <v>1279</v>
      </c>
      <c r="B1280" s="3" t="s">
        <v>2714</v>
      </c>
      <c r="C1280" s="3" t="s">
        <v>2715</v>
      </c>
      <c r="D1280" s="3" t="s">
        <v>3593</v>
      </c>
      <c r="E1280" s="3" t="s">
        <v>3594</v>
      </c>
      <c r="F1280" s="3" t="s">
        <v>48</v>
      </c>
      <c r="G1280" s="4"/>
    </row>
    <row r="1281" s="1" customFormat="1" ht="22.6" hidden="1" customHeight="1" spans="1:7">
      <c r="A1281" s="3">
        <v>1280</v>
      </c>
      <c r="B1281" s="3" t="s">
        <v>2716</v>
      </c>
      <c r="C1281" s="3" t="s">
        <v>2717</v>
      </c>
      <c r="D1281" s="3" t="s">
        <v>3593</v>
      </c>
      <c r="E1281" s="3" t="s">
        <v>3594</v>
      </c>
      <c r="F1281" s="3" t="s">
        <v>48</v>
      </c>
      <c r="G1281" s="4"/>
    </row>
    <row r="1282" s="1" customFormat="1" ht="22.6" hidden="1" customHeight="1" spans="1:7">
      <c r="A1282" s="3">
        <v>1281</v>
      </c>
      <c r="B1282" s="3" t="s">
        <v>2718</v>
      </c>
      <c r="C1282" s="3" t="s">
        <v>2719</v>
      </c>
      <c r="D1282" s="3" t="s">
        <v>3593</v>
      </c>
      <c r="E1282" s="3" t="s">
        <v>3594</v>
      </c>
      <c r="F1282" s="3" t="s">
        <v>48</v>
      </c>
      <c r="G1282" s="4"/>
    </row>
    <row r="1283" s="1" customFormat="1" ht="22.6" hidden="1" customHeight="1" spans="1:7">
      <c r="A1283" s="3">
        <v>1282</v>
      </c>
      <c r="B1283" s="3" t="s">
        <v>2720</v>
      </c>
      <c r="C1283" s="3" t="s">
        <v>2721</v>
      </c>
      <c r="D1283" s="3" t="s">
        <v>3593</v>
      </c>
      <c r="E1283" s="3" t="s">
        <v>3594</v>
      </c>
      <c r="F1283" s="3" t="s">
        <v>48</v>
      </c>
      <c r="G1283" s="4"/>
    </row>
    <row r="1284" s="1" customFormat="1" ht="22.6" hidden="1" customHeight="1" spans="1:7">
      <c r="A1284" s="3">
        <v>1283</v>
      </c>
      <c r="B1284" s="3" t="s">
        <v>2722</v>
      </c>
      <c r="C1284" s="3" t="s">
        <v>2723</v>
      </c>
      <c r="D1284" s="3" t="s">
        <v>3593</v>
      </c>
      <c r="E1284" s="3" t="s">
        <v>3594</v>
      </c>
      <c r="F1284" s="3" t="s">
        <v>48</v>
      </c>
      <c r="G1284" s="4"/>
    </row>
    <row r="1285" s="1" customFormat="1" ht="22.6" hidden="1" customHeight="1" spans="1:7">
      <c r="A1285" s="3">
        <v>1284</v>
      </c>
      <c r="B1285" s="3" t="s">
        <v>2724</v>
      </c>
      <c r="C1285" s="3" t="s">
        <v>2725</v>
      </c>
      <c r="D1285" s="3" t="s">
        <v>3593</v>
      </c>
      <c r="E1285" s="3" t="s">
        <v>3594</v>
      </c>
      <c r="F1285" s="3" t="s">
        <v>48</v>
      </c>
      <c r="G1285" s="4"/>
    </row>
    <row r="1286" s="1" customFormat="1" ht="22.6" hidden="1" customHeight="1" spans="1:7">
      <c r="A1286" s="3">
        <v>1285</v>
      </c>
      <c r="B1286" s="3" t="s">
        <v>2726</v>
      </c>
      <c r="C1286" s="3" t="s">
        <v>2727</v>
      </c>
      <c r="D1286" s="3" t="s">
        <v>3593</v>
      </c>
      <c r="E1286" s="3" t="s">
        <v>3594</v>
      </c>
      <c r="F1286" s="3" t="s">
        <v>48</v>
      </c>
      <c r="G1286" s="4"/>
    </row>
    <row r="1287" s="1" customFormat="1" ht="22.6" hidden="1" customHeight="1" spans="1:7">
      <c r="A1287" s="3">
        <v>1286</v>
      </c>
      <c r="B1287" s="3" t="s">
        <v>2728</v>
      </c>
      <c r="C1287" s="3" t="s">
        <v>2729</v>
      </c>
      <c r="D1287" s="3" t="s">
        <v>3593</v>
      </c>
      <c r="E1287" s="3" t="s">
        <v>3594</v>
      </c>
      <c r="F1287" s="3" t="s">
        <v>48</v>
      </c>
      <c r="G1287" s="4"/>
    </row>
    <row r="1288" s="1" customFormat="1" ht="22.6" hidden="1" customHeight="1" spans="1:7">
      <c r="A1288" s="3">
        <v>1287</v>
      </c>
      <c r="B1288" s="3" t="s">
        <v>2730</v>
      </c>
      <c r="C1288" s="3" t="s">
        <v>2731</v>
      </c>
      <c r="D1288" s="3" t="s">
        <v>3593</v>
      </c>
      <c r="E1288" s="3" t="s">
        <v>3594</v>
      </c>
      <c r="F1288" s="3" t="s">
        <v>48</v>
      </c>
      <c r="G1288" s="4"/>
    </row>
    <row r="1289" s="1" customFormat="1" ht="22.6" hidden="1" customHeight="1" spans="1:7">
      <c r="A1289" s="3">
        <v>1288</v>
      </c>
      <c r="B1289" s="3" t="s">
        <v>2732</v>
      </c>
      <c r="C1289" s="3" t="s">
        <v>2733</v>
      </c>
      <c r="D1289" s="3" t="s">
        <v>3593</v>
      </c>
      <c r="E1289" s="3" t="s">
        <v>3594</v>
      </c>
      <c r="F1289" s="3" t="s">
        <v>48</v>
      </c>
      <c r="G1289" s="4"/>
    </row>
    <row r="1290" s="1" customFormat="1" ht="22.6" hidden="1" customHeight="1" spans="1:7">
      <c r="A1290" s="3">
        <v>1289</v>
      </c>
      <c r="B1290" s="3" t="s">
        <v>2734</v>
      </c>
      <c r="C1290" s="3" t="s">
        <v>2735</v>
      </c>
      <c r="D1290" s="3" t="s">
        <v>3593</v>
      </c>
      <c r="E1290" s="3" t="s">
        <v>3594</v>
      </c>
      <c r="F1290" s="3" t="s">
        <v>48</v>
      </c>
      <c r="G1290" s="4"/>
    </row>
    <row r="1291" s="1" customFormat="1" ht="22.6" hidden="1" customHeight="1" spans="1:7">
      <c r="A1291" s="3">
        <v>1290</v>
      </c>
      <c r="B1291" s="3" t="s">
        <v>2736</v>
      </c>
      <c r="C1291" s="3" t="s">
        <v>2737</v>
      </c>
      <c r="D1291" s="3" t="s">
        <v>3593</v>
      </c>
      <c r="E1291" s="3" t="s">
        <v>3594</v>
      </c>
      <c r="F1291" s="3" t="s">
        <v>48</v>
      </c>
      <c r="G1291" s="4"/>
    </row>
    <row r="1292" s="1" customFormat="1" ht="22.6" hidden="1" customHeight="1" spans="1:7">
      <c r="A1292" s="3">
        <v>1291</v>
      </c>
      <c r="B1292" s="3" t="s">
        <v>2738</v>
      </c>
      <c r="C1292" s="3" t="s">
        <v>2739</v>
      </c>
      <c r="D1292" s="3" t="s">
        <v>3593</v>
      </c>
      <c r="E1292" s="3" t="s">
        <v>3594</v>
      </c>
      <c r="F1292" s="3" t="s">
        <v>48</v>
      </c>
      <c r="G1292" s="4"/>
    </row>
    <row r="1293" s="1" customFormat="1" ht="22.6" hidden="1" customHeight="1" spans="1:7">
      <c r="A1293" s="3">
        <v>1292</v>
      </c>
      <c r="B1293" s="3" t="s">
        <v>2740</v>
      </c>
      <c r="C1293" s="3" t="s">
        <v>2741</v>
      </c>
      <c r="D1293" s="3" t="s">
        <v>3593</v>
      </c>
      <c r="E1293" s="3" t="s">
        <v>3594</v>
      </c>
      <c r="F1293" s="3" t="s">
        <v>48</v>
      </c>
      <c r="G1293" s="4"/>
    </row>
    <row r="1294" s="1" customFormat="1" ht="22.6" hidden="1" customHeight="1" spans="1:7">
      <c r="A1294" s="3">
        <v>1293</v>
      </c>
      <c r="B1294" s="3" t="s">
        <v>2742</v>
      </c>
      <c r="C1294" s="3" t="s">
        <v>2743</v>
      </c>
      <c r="D1294" s="3" t="s">
        <v>3593</v>
      </c>
      <c r="E1294" s="3" t="s">
        <v>3594</v>
      </c>
      <c r="F1294" s="3" t="s">
        <v>48</v>
      </c>
      <c r="G1294" s="4"/>
    </row>
    <row r="1295" s="1" customFormat="1" ht="22.6" hidden="1" customHeight="1" spans="1:7">
      <c r="A1295" s="3">
        <v>1294</v>
      </c>
      <c r="B1295" s="3" t="s">
        <v>2744</v>
      </c>
      <c r="C1295" s="3" t="s">
        <v>2745</v>
      </c>
      <c r="D1295" s="3" t="s">
        <v>3593</v>
      </c>
      <c r="E1295" s="3" t="s">
        <v>3594</v>
      </c>
      <c r="F1295" s="3" t="s">
        <v>48</v>
      </c>
      <c r="G1295" s="4"/>
    </row>
    <row r="1296" s="1" customFormat="1" ht="22.6" hidden="1" customHeight="1" spans="1:7">
      <c r="A1296" s="3">
        <v>1295</v>
      </c>
      <c r="B1296" s="3" t="s">
        <v>2746</v>
      </c>
      <c r="C1296" s="3" t="s">
        <v>2747</v>
      </c>
      <c r="D1296" s="3" t="s">
        <v>3593</v>
      </c>
      <c r="E1296" s="3" t="s">
        <v>3594</v>
      </c>
      <c r="F1296" s="3" t="s">
        <v>48</v>
      </c>
      <c r="G1296" s="4"/>
    </row>
    <row r="1297" s="1" customFormat="1" ht="22.6" hidden="1" customHeight="1" spans="1:7">
      <c r="A1297" s="3">
        <v>1296</v>
      </c>
      <c r="B1297" s="3" t="s">
        <v>2748</v>
      </c>
      <c r="C1297" s="3" t="s">
        <v>2749</v>
      </c>
      <c r="D1297" s="3" t="s">
        <v>3593</v>
      </c>
      <c r="E1297" s="3" t="s">
        <v>3594</v>
      </c>
      <c r="F1297" s="3" t="s">
        <v>48</v>
      </c>
      <c r="G1297" s="4"/>
    </row>
    <row r="1298" s="1" customFormat="1" ht="22.6" hidden="1" customHeight="1" spans="1:7">
      <c r="A1298" s="3">
        <v>1297</v>
      </c>
      <c r="B1298" s="3" t="s">
        <v>2750</v>
      </c>
      <c r="C1298" s="3" t="s">
        <v>2751</v>
      </c>
      <c r="D1298" s="3" t="s">
        <v>3593</v>
      </c>
      <c r="E1298" s="3" t="s">
        <v>3594</v>
      </c>
      <c r="F1298" s="3" t="s">
        <v>48</v>
      </c>
      <c r="G1298" s="4"/>
    </row>
    <row r="1299" s="1" customFormat="1" ht="22.6" hidden="1" customHeight="1" spans="1:7">
      <c r="A1299" s="3">
        <v>1298</v>
      </c>
      <c r="B1299" s="3" t="s">
        <v>2752</v>
      </c>
      <c r="C1299" s="3" t="s">
        <v>2753</v>
      </c>
      <c r="D1299" s="3" t="s">
        <v>3593</v>
      </c>
      <c r="E1299" s="3" t="s">
        <v>3594</v>
      </c>
      <c r="F1299" s="3" t="s">
        <v>48</v>
      </c>
      <c r="G1299" s="4"/>
    </row>
    <row r="1300" s="1" customFormat="1" ht="22.6" hidden="1" customHeight="1" spans="1:7">
      <c r="A1300" s="3">
        <v>1299</v>
      </c>
      <c r="B1300" s="3" t="s">
        <v>2754</v>
      </c>
      <c r="C1300" s="3" t="s">
        <v>2755</v>
      </c>
      <c r="D1300" s="3" t="s">
        <v>3593</v>
      </c>
      <c r="E1300" s="3" t="s">
        <v>3594</v>
      </c>
      <c r="F1300" s="3" t="s">
        <v>48</v>
      </c>
      <c r="G1300" s="4"/>
    </row>
    <row r="1301" s="1" customFormat="1" ht="22.6" hidden="1" customHeight="1" spans="1:7">
      <c r="A1301" s="3">
        <v>1300</v>
      </c>
      <c r="B1301" s="3" t="s">
        <v>2756</v>
      </c>
      <c r="C1301" s="3" t="s">
        <v>2757</v>
      </c>
      <c r="D1301" s="3" t="s">
        <v>3593</v>
      </c>
      <c r="E1301" s="3" t="s">
        <v>3594</v>
      </c>
      <c r="F1301" s="3" t="s">
        <v>48</v>
      </c>
      <c r="G1301" s="4"/>
    </row>
    <row r="1302" s="1" customFormat="1" ht="22.6" hidden="1" customHeight="1" spans="1:7">
      <c r="A1302" s="3">
        <v>1301</v>
      </c>
      <c r="B1302" s="3" t="s">
        <v>2758</v>
      </c>
      <c r="C1302" s="3" t="s">
        <v>2759</v>
      </c>
      <c r="D1302" s="3" t="s">
        <v>3593</v>
      </c>
      <c r="E1302" s="3" t="s">
        <v>3594</v>
      </c>
      <c r="F1302" s="3" t="s">
        <v>48</v>
      </c>
      <c r="G1302" s="4"/>
    </row>
    <row r="1303" s="1" customFormat="1" ht="22.6" hidden="1" customHeight="1" spans="1:7">
      <c r="A1303" s="3">
        <v>1302</v>
      </c>
      <c r="B1303" s="3" t="s">
        <v>2760</v>
      </c>
      <c r="C1303" s="3" t="s">
        <v>2761</v>
      </c>
      <c r="D1303" s="3" t="s">
        <v>3593</v>
      </c>
      <c r="E1303" s="3" t="s">
        <v>3594</v>
      </c>
      <c r="F1303" s="3" t="s">
        <v>48</v>
      </c>
      <c r="G1303" s="4"/>
    </row>
    <row r="1304" s="1" customFormat="1" ht="22.6" hidden="1" customHeight="1" spans="1:7">
      <c r="A1304" s="3">
        <v>1303</v>
      </c>
      <c r="B1304" s="3" t="s">
        <v>2762</v>
      </c>
      <c r="C1304" s="3" t="s">
        <v>2763</v>
      </c>
      <c r="D1304" s="3" t="s">
        <v>3593</v>
      </c>
      <c r="E1304" s="3" t="s">
        <v>3594</v>
      </c>
      <c r="F1304" s="3" t="s">
        <v>48</v>
      </c>
      <c r="G1304" s="4"/>
    </row>
    <row r="1305" s="1" customFormat="1" ht="22.6" hidden="1" customHeight="1" spans="1:7">
      <c r="A1305" s="3">
        <v>1304</v>
      </c>
      <c r="B1305" s="3" t="s">
        <v>2764</v>
      </c>
      <c r="C1305" s="3" t="s">
        <v>2765</v>
      </c>
      <c r="D1305" s="3" t="s">
        <v>3593</v>
      </c>
      <c r="E1305" s="3" t="s">
        <v>3594</v>
      </c>
      <c r="F1305" s="3" t="s">
        <v>48</v>
      </c>
      <c r="G1305" s="4"/>
    </row>
    <row r="1306" s="1" customFormat="1" ht="22.6" hidden="1" customHeight="1" spans="1:7">
      <c r="A1306" s="3">
        <v>1305</v>
      </c>
      <c r="B1306" s="3" t="s">
        <v>2766</v>
      </c>
      <c r="C1306" s="3" t="s">
        <v>2767</v>
      </c>
      <c r="D1306" s="3" t="s">
        <v>3593</v>
      </c>
      <c r="E1306" s="3" t="s">
        <v>3594</v>
      </c>
      <c r="F1306" s="3" t="s">
        <v>48</v>
      </c>
      <c r="G1306" s="4"/>
    </row>
    <row r="1307" s="1" customFormat="1" ht="22.6" hidden="1" customHeight="1" spans="1:7">
      <c r="A1307" s="3">
        <v>1306</v>
      </c>
      <c r="B1307" s="3" t="s">
        <v>2768</v>
      </c>
      <c r="C1307" s="3" t="s">
        <v>2769</v>
      </c>
      <c r="D1307" s="3" t="s">
        <v>3593</v>
      </c>
      <c r="E1307" s="3" t="s">
        <v>3594</v>
      </c>
      <c r="F1307" s="3" t="s">
        <v>48</v>
      </c>
      <c r="G1307" s="4"/>
    </row>
    <row r="1308" s="1" customFormat="1" ht="22.6" hidden="1" customHeight="1" spans="1:7">
      <c r="A1308" s="3">
        <v>1307</v>
      </c>
      <c r="B1308" s="3" t="s">
        <v>2770</v>
      </c>
      <c r="C1308" s="3" t="s">
        <v>2771</v>
      </c>
      <c r="D1308" s="3" t="s">
        <v>3593</v>
      </c>
      <c r="E1308" s="3" t="s">
        <v>3594</v>
      </c>
      <c r="F1308" s="3" t="s">
        <v>48</v>
      </c>
      <c r="G1308" s="4"/>
    </row>
    <row r="1309" s="1" customFormat="1" ht="22.6" hidden="1" customHeight="1" spans="1:7">
      <c r="A1309" s="3">
        <v>1308</v>
      </c>
      <c r="B1309" s="3" t="s">
        <v>2772</v>
      </c>
      <c r="C1309" s="3" t="s">
        <v>2773</v>
      </c>
      <c r="D1309" s="3" t="s">
        <v>3593</v>
      </c>
      <c r="E1309" s="3" t="s">
        <v>3594</v>
      </c>
      <c r="F1309" s="3" t="s">
        <v>48</v>
      </c>
      <c r="G1309" s="4"/>
    </row>
    <row r="1310" s="1" customFormat="1" ht="22.6" hidden="1" customHeight="1" spans="1:7">
      <c r="A1310" s="3">
        <v>1309</v>
      </c>
      <c r="B1310" s="3" t="s">
        <v>2774</v>
      </c>
      <c r="C1310" s="3" t="s">
        <v>2775</v>
      </c>
      <c r="D1310" s="3" t="s">
        <v>3593</v>
      </c>
      <c r="E1310" s="3" t="s">
        <v>3594</v>
      </c>
      <c r="F1310" s="3" t="s">
        <v>48</v>
      </c>
      <c r="G1310" s="4"/>
    </row>
    <row r="1311" s="1" customFormat="1" ht="22.6" hidden="1" customHeight="1" spans="1:7">
      <c r="A1311" s="3">
        <v>1310</v>
      </c>
      <c r="B1311" s="3" t="s">
        <v>2776</v>
      </c>
      <c r="C1311" s="3" t="s">
        <v>2777</v>
      </c>
      <c r="D1311" s="3" t="s">
        <v>3593</v>
      </c>
      <c r="E1311" s="3" t="s">
        <v>3594</v>
      </c>
      <c r="F1311" s="3" t="s">
        <v>48</v>
      </c>
      <c r="G1311" s="4"/>
    </row>
    <row r="1312" s="1" customFormat="1" ht="33.9" hidden="1" customHeight="1" spans="1:7">
      <c r="A1312" s="3">
        <v>1311</v>
      </c>
      <c r="B1312" s="3" t="s">
        <v>2778</v>
      </c>
      <c r="C1312" s="3" t="s">
        <v>2779</v>
      </c>
      <c r="D1312" s="3" t="s">
        <v>3593</v>
      </c>
      <c r="E1312" s="3" t="s">
        <v>3594</v>
      </c>
      <c r="F1312" s="3" t="s">
        <v>48</v>
      </c>
      <c r="G1312" s="4"/>
    </row>
    <row r="1313" s="1" customFormat="1" ht="22.6" hidden="1" customHeight="1" spans="1:7">
      <c r="A1313" s="3">
        <v>1312</v>
      </c>
      <c r="B1313" s="3" t="s">
        <v>2780</v>
      </c>
      <c r="C1313" s="3" t="s">
        <v>2781</v>
      </c>
      <c r="D1313" s="3" t="s">
        <v>3593</v>
      </c>
      <c r="E1313" s="3" t="s">
        <v>3594</v>
      </c>
      <c r="F1313" s="3" t="s">
        <v>48</v>
      </c>
      <c r="G1313" s="4"/>
    </row>
    <row r="1314" s="1" customFormat="1" ht="22.6" hidden="1" customHeight="1" spans="1:7">
      <c r="A1314" s="3">
        <v>1313</v>
      </c>
      <c r="B1314" s="3" t="s">
        <v>2782</v>
      </c>
      <c r="C1314" s="3" t="s">
        <v>2783</v>
      </c>
      <c r="D1314" s="3" t="s">
        <v>3593</v>
      </c>
      <c r="E1314" s="3" t="s">
        <v>3594</v>
      </c>
      <c r="F1314" s="3" t="s">
        <v>48</v>
      </c>
      <c r="G1314" s="4"/>
    </row>
    <row r="1315" s="1" customFormat="1" ht="22.6" hidden="1" customHeight="1" spans="1:7">
      <c r="A1315" s="3">
        <v>1314</v>
      </c>
      <c r="B1315" s="3" t="s">
        <v>2784</v>
      </c>
      <c r="C1315" s="3" t="s">
        <v>2785</v>
      </c>
      <c r="D1315" s="3" t="s">
        <v>3593</v>
      </c>
      <c r="E1315" s="3" t="s">
        <v>3594</v>
      </c>
      <c r="F1315" s="3" t="s">
        <v>48</v>
      </c>
      <c r="G1315" s="4"/>
    </row>
    <row r="1316" s="1" customFormat="1" ht="22.6" hidden="1" customHeight="1" spans="1:7">
      <c r="A1316" s="3">
        <v>1315</v>
      </c>
      <c r="B1316" s="3" t="s">
        <v>2786</v>
      </c>
      <c r="C1316" s="3" t="s">
        <v>2787</v>
      </c>
      <c r="D1316" s="3" t="s">
        <v>3593</v>
      </c>
      <c r="E1316" s="3" t="s">
        <v>3594</v>
      </c>
      <c r="F1316" s="3" t="s">
        <v>48</v>
      </c>
      <c r="G1316" s="4"/>
    </row>
    <row r="1317" s="1" customFormat="1" ht="22.6" hidden="1" customHeight="1" spans="1:7">
      <c r="A1317" s="3">
        <v>1316</v>
      </c>
      <c r="B1317" s="3" t="s">
        <v>2788</v>
      </c>
      <c r="C1317" s="3" t="s">
        <v>2789</v>
      </c>
      <c r="D1317" s="3" t="s">
        <v>3593</v>
      </c>
      <c r="E1317" s="3" t="s">
        <v>3594</v>
      </c>
      <c r="F1317" s="3" t="s">
        <v>48</v>
      </c>
      <c r="G1317" s="4"/>
    </row>
    <row r="1318" s="1" customFormat="1" ht="22.6" hidden="1" customHeight="1" spans="1:7">
      <c r="A1318" s="3">
        <v>1317</v>
      </c>
      <c r="B1318" s="3" t="s">
        <v>2790</v>
      </c>
      <c r="C1318" s="3" t="s">
        <v>2791</v>
      </c>
      <c r="D1318" s="3" t="s">
        <v>3593</v>
      </c>
      <c r="E1318" s="3" t="s">
        <v>3594</v>
      </c>
      <c r="F1318" s="3" t="s">
        <v>48</v>
      </c>
      <c r="G1318" s="4"/>
    </row>
    <row r="1319" s="1" customFormat="1" ht="22.6" hidden="1" customHeight="1" spans="1:7">
      <c r="A1319" s="3">
        <v>1318</v>
      </c>
      <c r="B1319" s="3" t="s">
        <v>2792</v>
      </c>
      <c r="C1319" s="3" t="s">
        <v>2793</v>
      </c>
      <c r="D1319" s="3" t="s">
        <v>3593</v>
      </c>
      <c r="E1319" s="3" t="s">
        <v>3594</v>
      </c>
      <c r="F1319" s="3" t="s">
        <v>48</v>
      </c>
      <c r="G1319" s="4"/>
    </row>
    <row r="1320" s="1" customFormat="1" ht="22.6" hidden="1" customHeight="1" spans="1:7">
      <c r="A1320" s="3">
        <v>1319</v>
      </c>
      <c r="B1320" s="3" t="s">
        <v>2794</v>
      </c>
      <c r="C1320" s="3" t="s">
        <v>2795</v>
      </c>
      <c r="D1320" s="3" t="s">
        <v>3593</v>
      </c>
      <c r="E1320" s="3" t="s">
        <v>3594</v>
      </c>
      <c r="F1320" s="3" t="s">
        <v>48</v>
      </c>
      <c r="G1320" s="4"/>
    </row>
    <row r="1321" s="1" customFormat="1" ht="22.6" hidden="1" customHeight="1" spans="1:7">
      <c r="A1321" s="3">
        <v>1320</v>
      </c>
      <c r="B1321" s="3" t="s">
        <v>2796</v>
      </c>
      <c r="C1321" s="3" t="s">
        <v>2797</v>
      </c>
      <c r="D1321" s="3" t="s">
        <v>3593</v>
      </c>
      <c r="E1321" s="3" t="s">
        <v>3594</v>
      </c>
      <c r="F1321" s="3" t="s">
        <v>51</v>
      </c>
      <c r="G1321" s="4"/>
    </row>
    <row r="1322" s="1" customFormat="1" ht="22.6" hidden="1" customHeight="1" spans="1:7">
      <c r="A1322" s="3">
        <v>1321</v>
      </c>
      <c r="B1322" s="3" t="s">
        <v>2799</v>
      </c>
      <c r="C1322" s="3" t="s">
        <v>2800</v>
      </c>
      <c r="D1322" s="3" t="s">
        <v>3593</v>
      </c>
      <c r="E1322" s="3" t="s">
        <v>3594</v>
      </c>
      <c r="F1322" s="3" t="s">
        <v>51</v>
      </c>
      <c r="G1322" s="4"/>
    </row>
    <row r="1323" s="1" customFormat="1" ht="22.6" hidden="1" customHeight="1" spans="1:7">
      <c r="A1323" s="3">
        <v>1322</v>
      </c>
      <c r="B1323" s="3" t="s">
        <v>2801</v>
      </c>
      <c r="C1323" s="3" t="s">
        <v>2802</v>
      </c>
      <c r="D1323" s="3" t="s">
        <v>3593</v>
      </c>
      <c r="E1323" s="3" t="s">
        <v>3594</v>
      </c>
      <c r="F1323" s="3" t="s">
        <v>51</v>
      </c>
      <c r="G1323" s="4"/>
    </row>
    <row r="1324" s="1" customFormat="1" ht="22.6" hidden="1" customHeight="1" spans="1:7">
      <c r="A1324" s="3">
        <v>1323</v>
      </c>
      <c r="B1324" s="3" t="s">
        <v>2803</v>
      </c>
      <c r="C1324" s="3" t="s">
        <v>2804</v>
      </c>
      <c r="D1324" s="3" t="s">
        <v>3593</v>
      </c>
      <c r="E1324" s="3" t="s">
        <v>3594</v>
      </c>
      <c r="F1324" s="3" t="s">
        <v>51</v>
      </c>
      <c r="G1324" s="4"/>
    </row>
    <row r="1325" s="1" customFormat="1" ht="33.9" hidden="1" customHeight="1" spans="1:7">
      <c r="A1325" s="3">
        <v>1324</v>
      </c>
      <c r="B1325" s="3" t="s">
        <v>2805</v>
      </c>
      <c r="C1325" s="3" t="s">
        <v>2806</v>
      </c>
      <c r="D1325" s="3" t="s">
        <v>3593</v>
      </c>
      <c r="E1325" s="3" t="s">
        <v>3594</v>
      </c>
      <c r="F1325" s="3" t="s">
        <v>51</v>
      </c>
      <c r="G1325" s="4"/>
    </row>
    <row r="1326" s="1" customFormat="1" ht="22.6" hidden="1" customHeight="1" spans="1:7">
      <c r="A1326" s="3">
        <v>1325</v>
      </c>
      <c r="B1326" s="3" t="s">
        <v>2807</v>
      </c>
      <c r="C1326" s="3" t="s">
        <v>2808</v>
      </c>
      <c r="D1326" s="3" t="s">
        <v>3593</v>
      </c>
      <c r="E1326" s="3" t="s">
        <v>3594</v>
      </c>
      <c r="F1326" s="3" t="s">
        <v>51</v>
      </c>
      <c r="G1326" s="4"/>
    </row>
    <row r="1327" s="1" customFormat="1" ht="22.6" hidden="1" customHeight="1" spans="1:7">
      <c r="A1327" s="3">
        <v>1326</v>
      </c>
      <c r="B1327" s="3" t="s">
        <v>2809</v>
      </c>
      <c r="C1327" s="3" t="s">
        <v>2810</v>
      </c>
      <c r="D1327" s="3" t="s">
        <v>3593</v>
      </c>
      <c r="E1327" s="3" t="s">
        <v>3594</v>
      </c>
      <c r="F1327" s="3" t="s">
        <v>51</v>
      </c>
      <c r="G1327" s="4"/>
    </row>
    <row r="1328" s="1" customFormat="1" ht="22.6" hidden="1" customHeight="1" spans="1:7">
      <c r="A1328" s="3">
        <v>1327</v>
      </c>
      <c r="B1328" s="3" t="s">
        <v>2811</v>
      </c>
      <c r="C1328" s="3" t="s">
        <v>2812</v>
      </c>
      <c r="D1328" s="3" t="s">
        <v>3593</v>
      </c>
      <c r="E1328" s="3" t="s">
        <v>3594</v>
      </c>
      <c r="F1328" s="3" t="s">
        <v>51</v>
      </c>
      <c r="G1328" s="4"/>
    </row>
    <row r="1329" s="1" customFormat="1" ht="22.6" hidden="1" customHeight="1" spans="1:7">
      <c r="A1329" s="3">
        <v>1328</v>
      </c>
      <c r="B1329" s="3" t="s">
        <v>2813</v>
      </c>
      <c r="C1329" s="3" t="s">
        <v>2814</v>
      </c>
      <c r="D1329" s="3" t="s">
        <v>3593</v>
      </c>
      <c r="E1329" s="3" t="s">
        <v>3594</v>
      </c>
      <c r="F1329" s="3" t="s">
        <v>51</v>
      </c>
      <c r="G1329" s="4"/>
    </row>
    <row r="1330" s="1" customFormat="1" ht="22.6" hidden="1" customHeight="1" spans="1:7">
      <c r="A1330" s="3">
        <v>1329</v>
      </c>
      <c r="B1330" s="3" t="s">
        <v>2815</v>
      </c>
      <c r="C1330" s="3" t="s">
        <v>2816</v>
      </c>
      <c r="D1330" s="3" t="s">
        <v>3593</v>
      </c>
      <c r="E1330" s="3" t="s">
        <v>3594</v>
      </c>
      <c r="F1330" s="3" t="s">
        <v>51</v>
      </c>
      <c r="G1330" s="4"/>
    </row>
    <row r="1331" s="1" customFormat="1" ht="22.6" hidden="1" customHeight="1" spans="1:7">
      <c r="A1331" s="3">
        <v>1330</v>
      </c>
      <c r="B1331" s="3" t="s">
        <v>2817</v>
      </c>
      <c r="C1331" s="3" t="s">
        <v>2818</v>
      </c>
      <c r="D1331" s="3" t="s">
        <v>3593</v>
      </c>
      <c r="E1331" s="3" t="s">
        <v>3594</v>
      </c>
      <c r="F1331" s="3" t="s">
        <v>51</v>
      </c>
      <c r="G1331" s="4"/>
    </row>
    <row r="1332" s="1" customFormat="1" ht="22.6" hidden="1" customHeight="1" spans="1:7">
      <c r="A1332" s="3">
        <v>1331</v>
      </c>
      <c r="B1332" s="3" t="s">
        <v>2819</v>
      </c>
      <c r="C1332" s="3" t="s">
        <v>2820</v>
      </c>
      <c r="D1332" s="3" t="s">
        <v>3593</v>
      </c>
      <c r="E1332" s="3" t="s">
        <v>3594</v>
      </c>
      <c r="F1332" s="3" t="s">
        <v>51</v>
      </c>
      <c r="G1332" s="4"/>
    </row>
    <row r="1333" s="1" customFormat="1" ht="22.6" hidden="1" customHeight="1" spans="1:7">
      <c r="A1333" s="3">
        <v>1332</v>
      </c>
      <c r="B1333" s="3" t="s">
        <v>2821</v>
      </c>
      <c r="C1333" s="3" t="s">
        <v>2822</v>
      </c>
      <c r="D1333" s="3" t="s">
        <v>3593</v>
      </c>
      <c r="E1333" s="3" t="s">
        <v>3594</v>
      </c>
      <c r="F1333" s="3" t="s">
        <v>51</v>
      </c>
      <c r="G1333" s="4"/>
    </row>
    <row r="1334" s="1" customFormat="1" ht="22.6" hidden="1" customHeight="1" spans="1:7">
      <c r="A1334" s="3">
        <v>1333</v>
      </c>
      <c r="B1334" s="3" t="s">
        <v>2823</v>
      </c>
      <c r="C1334" s="3" t="s">
        <v>2824</v>
      </c>
      <c r="D1334" s="3" t="s">
        <v>3593</v>
      </c>
      <c r="E1334" s="3" t="s">
        <v>3594</v>
      </c>
      <c r="F1334" s="3" t="s">
        <v>51</v>
      </c>
      <c r="G1334" s="4"/>
    </row>
    <row r="1335" s="1" customFormat="1" ht="22.6" hidden="1" customHeight="1" spans="1:7">
      <c r="A1335" s="3">
        <v>1334</v>
      </c>
      <c r="B1335" s="3" t="s">
        <v>2825</v>
      </c>
      <c r="C1335" s="3" t="s">
        <v>2826</v>
      </c>
      <c r="D1335" s="3" t="s">
        <v>3593</v>
      </c>
      <c r="E1335" s="3" t="s">
        <v>3594</v>
      </c>
      <c r="F1335" s="3" t="s">
        <v>51</v>
      </c>
      <c r="G1335" s="4"/>
    </row>
    <row r="1336" s="1" customFormat="1" ht="22.6" hidden="1" customHeight="1" spans="1:7">
      <c r="A1336" s="3">
        <v>1335</v>
      </c>
      <c r="B1336" s="3" t="s">
        <v>2827</v>
      </c>
      <c r="C1336" s="3" t="s">
        <v>2828</v>
      </c>
      <c r="D1336" s="3" t="s">
        <v>3593</v>
      </c>
      <c r="E1336" s="3" t="s">
        <v>3594</v>
      </c>
      <c r="F1336" s="3" t="s">
        <v>51</v>
      </c>
      <c r="G1336" s="4"/>
    </row>
    <row r="1337" s="1" customFormat="1" ht="22.6" hidden="1" customHeight="1" spans="1:7">
      <c r="A1337" s="3">
        <v>1336</v>
      </c>
      <c r="B1337" s="3" t="s">
        <v>2829</v>
      </c>
      <c r="C1337" s="3" t="s">
        <v>2830</v>
      </c>
      <c r="D1337" s="3" t="s">
        <v>3593</v>
      </c>
      <c r="E1337" s="3" t="s">
        <v>3594</v>
      </c>
      <c r="F1337" s="3" t="s">
        <v>51</v>
      </c>
      <c r="G1337" s="4"/>
    </row>
    <row r="1338" s="1" customFormat="1" ht="22.6" hidden="1" customHeight="1" spans="1:7">
      <c r="A1338" s="3">
        <v>1337</v>
      </c>
      <c r="B1338" s="3" t="s">
        <v>2831</v>
      </c>
      <c r="C1338" s="3" t="s">
        <v>2832</v>
      </c>
      <c r="D1338" s="3" t="s">
        <v>3593</v>
      </c>
      <c r="E1338" s="3" t="s">
        <v>3594</v>
      </c>
      <c r="F1338" s="3" t="s">
        <v>51</v>
      </c>
      <c r="G1338" s="4"/>
    </row>
    <row r="1339" s="1" customFormat="1" ht="22.6" hidden="1" customHeight="1" spans="1:7">
      <c r="A1339" s="3">
        <v>1338</v>
      </c>
      <c r="B1339" s="3" t="s">
        <v>2833</v>
      </c>
      <c r="C1339" s="3" t="s">
        <v>2834</v>
      </c>
      <c r="D1339" s="3" t="s">
        <v>3593</v>
      </c>
      <c r="E1339" s="3" t="s">
        <v>3594</v>
      </c>
      <c r="F1339" s="3" t="s">
        <v>51</v>
      </c>
      <c r="G1339" s="4"/>
    </row>
    <row r="1340" s="1" customFormat="1" ht="22.6" hidden="1" customHeight="1" spans="1:7">
      <c r="A1340" s="3">
        <v>1339</v>
      </c>
      <c r="B1340" s="3" t="s">
        <v>2835</v>
      </c>
      <c r="C1340" s="3" t="s">
        <v>2836</v>
      </c>
      <c r="D1340" s="3" t="s">
        <v>3593</v>
      </c>
      <c r="E1340" s="3" t="s">
        <v>3594</v>
      </c>
      <c r="F1340" s="3" t="s">
        <v>51</v>
      </c>
      <c r="G1340" s="4"/>
    </row>
    <row r="1341" s="1" customFormat="1" ht="22.6" hidden="1" customHeight="1" spans="1:7">
      <c r="A1341" s="3">
        <v>1340</v>
      </c>
      <c r="B1341" s="3" t="s">
        <v>2837</v>
      </c>
      <c r="C1341" s="3" t="s">
        <v>2838</v>
      </c>
      <c r="D1341" s="3" t="s">
        <v>3593</v>
      </c>
      <c r="E1341" s="3" t="s">
        <v>3594</v>
      </c>
      <c r="F1341" s="3" t="s">
        <v>51</v>
      </c>
      <c r="G1341" s="4"/>
    </row>
    <row r="1342" s="1" customFormat="1" ht="22.6" hidden="1" customHeight="1" spans="1:7">
      <c r="A1342" s="3">
        <v>1341</v>
      </c>
      <c r="B1342" s="3" t="s">
        <v>2839</v>
      </c>
      <c r="C1342" s="3" t="s">
        <v>2840</v>
      </c>
      <c r="D1342" s="3" t="s">
        <v>3593</v>
      </c>
      <c r="E1342" s="3" t="s">
        <v>3594</v>
      </c>
      <c r="F1342" s="3" t="s">
        <v>51</v>
      </c>
      <c r="G1342" s="4"/>
    </row>
    <row r="1343" s="1" customFormat="1" ht="22.6" hidden="1" customHeight="1" spans="1:7">
      <c r="A1343" s="3">
        <v>1342</v>
      </c>
      <c r="B1343" s="3" t="s">
        <v>2841</v>
      </c>
      <c r="C1343" s="3" t="s">
        <v>2842</v>
      </c>
      <c r="D1343" s="3" t="s">
        <v>3593</v>
      </c>
      <c r="E1343" s="3" t="s">
        <v>3594</v>
      </c>
      <c r="F1343" s="3" t="s">
        <v>51</v>
      </c>
      <c r="G1343" s="4"/>
    </row>
    <row r="1344" s="1" customFormat="1" ht="22.6" hidden="1" customHeight="1" spans="1:7">
      <c r="A1344" s="3">
        <v>1343</v>
      </c>
      <c r="B1344" s="3" t="s">
        <v>2843</v>
      </c>
      <c r="C1344" s="3" t="s">
        <v>2844</v>
      </c>
      <c r="D1344" s="3" t="s">
        <v>3593</v>
      </c>
      <c r="E1344" s="3" t="s">
        <v>3594</v>
      </c>
      <c r="F1344" s="3" t="s">
        <v>51</v>
      </c>
      <c r="G1344" s="4"/>
    </row>
    <row r="1345" s="1" customFormat="1" ht="22.6" hidden="1" customHeight="1" spans="1:7">
      <c r="A1345" s="3">
        <v>1344</v>
      </c>
      <c r="B1345" s="3" t="s">
        <v>2845</v>
      </c>
      <c r="C1345" s="3" t="s">
        <v>2846</v>
      </c>
      <c r="D1345" s="3" t="s">
        <v>3593</v>
      </c>
      <c r="E1345" s="3" t="s">
        <v>3594</v>
      </c>
      <c r="F1345" s="3" t="s">
        <v>51</v>
      </c>
      <c r="G1345" s="4"/>
    </row>
    <row r="1346" s="1" customFormat="1" ht="22.6" hidden="1" customHeight="1" spans="1:7">
      <c r="A1346" s="3">
        <v>1345</v>
      </c>
      <c r="B1346" s="3" t="s">
        <v>2847</v>
      </c>
      <c r="C1346" s="3" t="s">
        <v>2848</v>
      </c>
      <c r="D1346" s="3" t="s">
        <v>3593</v>
      </c>
      <c r="E1346" s="3" t="s">
        <v>3594</v>
      </c>
      <c r="F1346" s="3" t="s">
        <v>51</v>
      </c>
      <c r="G1346" s="4"/>
    </row>
    <row r="1347" s="1" customFormat="1" ht="22.6" hidden="1" customHeight="1" spans="1:7">
      <c r="A1347" s="3">
        <v>1346</v>
      </c>
      <c r="B1347" s="3" t="s">
        <v>2849</v>
      </c>
      <c r="C1347" s="3" t="s">
        <v>2850</v>
      </c>
      <c r="D1347" s="3" t="s">
        <v>3593</v>
      </c>
      <c r="E1347" s="3" t="s">
        <v>3594</v>
      </c>
      <c r="F1347" s="3" t="s">
        <v>51</v>
      </c>
      <c r="G1347" s="4"/>
    </row>
    <row r="1348" s="1" customFormat="1" ht="33.9" hidden="1" customHeight="1" spans="1:7">
      <c r="A1348" s="3">
        <v>1347</v>
      </c>
      <c r="B1348" s="3" t="s">
        <v>2851</v>
      </c>
      <c r="C1348" s="3" t="s">
        <v>2852</v>
      </c>
      <c r="D1348" s="3" t="s">
        <v>3593</v>
      </c>
      <c r="E1348" s="3" t="s">
        <v>3594</v>
      </c>
      <c r="F1348" s="3" t="s">
        <v>51</v>
      </c>
      <c r="G1348" s="4"/>
    </row>
    <row r="1349" s="1" customFormat="1" ht="22.6" hidden="1" customHeight="1" spans="1:7">
      <c r="A1349" s="3">
        <v>1348</v>
      </c>
      <c r="B1349" s="3" t="s">
        <v>2853</v>
      </c>
      <c r="C1349" s="3" t="s">
        <v>2854</v>
      </c>
      <c r="D1349" s="3" t="s">
        <v>3593</v>
      </c>
      <c r="E1349" s="3" t="s">
        <v>3594</v>
      </c>
      <c r="F1349" s="3" t="s">
        <v>51</v>
      </c>
      <c r="G1349" s="4"/>
    </row>
    <row r="1350" s="1" customFormat="1" ht="22.6" hidden="1" customHeight="1" spans="1:7">
      <c r="A1350" s="3">
        <v>1349</v>
      </c>
      <c r="B1350" s="3" t="s">
        <v>2855</v>
      </c>
      <c r="C1350" s="3" t="s">
        <v>2856</v>
      </c>
      <c r="D1350" s="3" t="s">
        <v>3593</v>
      </c>
      <c r="E1350" s="3" t="s">
        <v>3594</v>
      </c>
      <c r="F1350" s="3" t="s">
        <v>51</v>
      </c>
      <c r="G1350" s="4"/>
    </row>
    <row r="1351" s="1" customFormat="1" ht="22.6" hidden="1" customHeight="1" spans="1:7">
      <c r="A1351" s="3">
        <v>1350</v>
      </c>
      <c r="B1351" s="3" t="s">
        <v>2857</v>
      </c>
      <c r="C1351" s="3" t="s">
        <v>2858</v>
      </c>
      <c r="D1351" s="3" t="s">
        <v>3593</v>
      </c>
      <c r="E1351" s="3" t="s">
        <v>3594</v>
      </c>
      <c r="F1351" s="3" t="s">
        <v>51</v>
      </c>
      <c r="G1351" s="4"/>
    </row>
    <row r="1352" s="1" customFormat="1" ht="22.6" hidden="1" customHeight="1" spans="1:7">
      <c r="A1352" s="3">
        <v>1351</v>
      </c>
      <c r="B1352" s="3" t="s">
        <v>2859</v>
      </c>
      <c r="C1352" s="3" t="s">
        <v>2860</v>
      </c>
      <c r="D1352" s="3" t="s">
        <v>3593</v>
      </c>
      <c r="E1352" s="3" t="s">
        <v>3594</v>
      </c>
      <c r="F1352" s="3" t="s">
        <v>51</v>
      </c>
      <c r="G1352" s="4"/>
    </row>
    <row r="1353" s="1" customFormat="1" ht="22.6" hidden="1" customHeight="1" spans="1:7">
      <c r="A1353" s="3">
        <v>1352</v>
      </c>
      <c r="B1353" s="3" t="s">
        <v>2861</v>
      </c>
      <c r="C1353" s="3" t="s">
        <v>2862</v>
      </c>
      <c r="D1353" s="3" t="s">
        <v>3593</v>
      </c>
      <c r="E1353" s="3" t="s">
        <v>3594</v>
      </c>
      <c r="F1353" s="3" t="s">
        <v>51</v>
      </c>
      <c r="G1353" s="4"/>
    </row>
    <row r="1354" s="1" customFormat="1" ht="22.6" hidden="1" customHeight="1" spans="1:7">
      <c r="A1354" s="3">
        <v>1353</v>
      </c>
      <c r="B1354" s="3" t="s">
        <v>2863</v>
      </c>
      <c r="C1354" s="3" t="s">
        <v>2864</v>
      </c>
      <c r="D1354" s="3" t="s">
        <v>3593</v>
      </c>
      <c r="E1354" s="3" t="s">
        <v>3594</v>
      </c>
      <c r="F1354" s="3" t="s">
        <v>51</v>
      </c>
      <c r="G1354" s="4"/>
    </row>
    <row r="1355" s="1" customFormat="1" ht="22.6" hidden="1" customHeight="1" spans="1:7">
      <c r="A1355" s="3">
        <v>1354</v>
      </c>
      <c r="B1355" s="3" t="s">
        <v>2865</v>
      </c>
      <c r="C1355" s="3" t="s">
        <v>2866</v>
      </c>
      <c r="D1355" s="3" t="s">
        <v>3593</v>
      </c>
      <c r="E1355" s="3" t="s">
        <v>3594</v>
      </c>
      <c r="F1355" s="3" t="s">
        <v>51</v>
      </c>
      <c r="G1355" s="4"/>
    </row>
    <row r="1356" s="1" customFormat="1" ht="22.6" hidden="1" customHeight="1" spans="1:7">
      <c r="A1356" s="3">
        <v>1355</v>
      </c>
      <c r="B1356" s="3" t="s">
        <v>2867</v>
      </c>
      <c r="C1356" s="3" t="s">
        <v>2868</v>
      </c>
      <c r="D1356" s="3" t="s">
        <v>3593</v>
      </c>
      <c r="E1356" s="3" t="s">
        <v>3594</v>
      </c>
      <c r="F1356" s="3" t="s">
        <v>51</v>
      </c>
      <c r="G1356" s="4"/>
    </row>
    <row r="1357" s="1" customFormat="1" ht="22.6" hidden="1" customHeight="1" spans="1:7">
      <c r="A1357" s="3">
        <v>1356</v>
      </c>
      <c r="B1357" s="3" t="s">
        <v>2869</v>
      </c>
      <c r="C1357" s="3" t="s">
        <v>2870</v>
      </c>
      <c r="D1357" s="3" t="s">
        <v>3593</v>
      </c>
      <c r="E1357" s="3" t="s">
        <v>3594</v>
      </c>
      <c r="F1357" s="3" t="s">
        <v>51</v>
      </c>
      <c r="G1357" s="4"/>
    </row>
    <row r="1358" s="1" customFormat="1" ht="22.6" hidden="1" customHeight="1" spans="1:7">
      <c r="A1358" s="3">
        <v>1357</v>
      </c>
      <c r="B1358" s="3" t="s">
        <v>2871</v>
      </c>
      <c r="C1358" s="3" t="s">
        <v>2872</v>
      </c>
      <c r="D1358" s="3" t="s">
        <v>3593</v>
      </c>
      <c r="E1358" s="3" t="s">
        <v>3594</v>
      </c>
      <c r="F1358" s="3" t="s">
        <v>51</v>
      </c>
      <c r="G1358" s="4"/>
    </row>
    <row r="1359" s="1" customFormat="1" ht="33.9" hidden="1" customHeight="1" spans="1:7">
      <c r="A1359" s="3">
        <v>1358</v>
      </c>
      <c r="B1359" s="3" t="s">
        <v>2873</v>
      </c>
      <c r="C1359" s="3" t="s">
        <v>2874</v>
      </c>
      <c r="D1359" s="3" t="s">
        <v>3593</v>
      </c>
      <c r="E1359" s="3" t="s">
        <v>3594</v>
      </c>
      <c r="F1359" s="3" t="s">
        <v>51</v>
      </c>
      <c r="G1359" s="4"/>
    </row>
    <row r="1360" s="1" customFormat="1" ht="22.6" hidden="1" customHeight="1" spans="1:7">
      <c r="A1360" s="3">
        <v>1359</v>
      </c>
      <c r="B1360" s="3" t="s">
        <v>2875</v>
      </c>
      <c r="C1360" s="3" t="s">
        <v>2876</v>
      </c>
      <c r="D1360" s="3" t="s">
        <v>3593</v>
      </c>
      <c r="E1360" s="3" t="s">
        <v>3594</v>
      </c>
      <c r="F1360" s="3" t="s">
        <v>51</v>
      </c>
      <c r="G1360" s="4"/>
    </row>
    <row r="1361" s="1" customFormat="1" ht="33.9" hidden="1" customHeight="1" spans="1:7">
      <c r="A1361" s="3">
        <v>1360</v>
      </c>
      <c r="B1361" s="3" t="s">
        <v>2877</v>
      </c>
      <c r="C1361" s="3" t="s">
        <v>2878</v>
      </c>
      <c r="D1361" s="3" t="s">
        <v>3593</v>
      </c>
      <c r="E1361" s="3" t="s">
        <v>3594</v>
      </c>
      <c r="F1361" s="3" t="s">
        <v>51</v>
      </c>
      <c r="G1361" s="4"/>
    </row>
    <row r="1362" s="1" customFormat="1" ht="22.6" hidden="1" customHeight="1" spans="1:7">
      <c r="A1362" s="3">
        <v>1361</v>
      </c>
      <c r="B1362" s="3" t="s">
        <v>2879</v>
      </c>
      <c r="C1362" s="3" t="s">
        <v>2880</v>
      </c>
      <c r="D1362" s="3" t="s">
        <v>3593</v>
      </c>
      <c r="E1362" s="3" t="s">
        <v>3594</v>
      </c>
      <c r="F1362" s="3" t="s">
        <v>51</v>
      </c>
      <c r="G1362" s="4"/>
    </row>
    <row r="1363" s="1" customFormat="1" ht="22.6" hidden="1" customHeight="1" spans="1:7">
      <c r="A1363" s="3">
        <v>1362</v>
      </c>
      <c r="B1363" s="3" t="s">
        <v>2881</v>
      </c>
      <c r="C1363" s="3" t="s">
        <v>2882</v>
      </c>
      <c r="D1363" s="3" t="s">
        <v>3593</v>
      </c>
      <c r="E1363" s="3" t="s">
        <v>3594</v>
      </c>
      <c r="F1363" s="3" t="s">
        <v>51</v>
      </c>
      <c r="G1363" s="4"/>
    </row>
    <row r="1364" s="1" customFormat="1" ht="22.6" hidden="1" customHeight="1" spans="1:7">
      <c r="A1364" s="3">
        <v>1363</v>
      </c>
      <c r="B1364" s="3" t="s">
        <v>2883</v>
      </c>
      <c r="C1364" s="3" t="s">
        <v>2884</v>
      </c>
      <c r="D1364" s="3" t="s">
        <v>3593</v>
      </c>
      <c r="E1364" s="3" t="s">
        <v>3594</v>
      </c>
      <c r="F1364" s="3" t="s">
        <v>51</v>
      </c>
      <c r="G1364" s="4"/>
    </row>
    <row r="1365" s="1" customFormat="1" ht="22.6" hidden="1" customHeight="1" spans="1:7">
      <c r="A1365" s="3">
        <v>1364</v>
      </c>
      <c r="B1365" s="3" t="s">
        <v>2885</v>
      </c>
      <c r="C1365" s="3" t="s">
        <v>2886</v>
      </c>
      <c r="D1365" s="3" t="s">
        <v>3593</v>
      </c>
      <c r="E1365" s="3" t="s">
        <v>3594</v>
      </c>
      <c r="F1365" s="3" t="s">
        <v>51</v>
      </c>
      <c r="G1365" s="4"/>
    </row>
    <row r="1366" s="1" customFormat="1" ht="22.6" hidden="1" customHeight="1" spans="1:7">
      <c r="A1366" s="3">
        <v>1365</v>
      </c>
      <c r="B1366" s="3" t="s">
        <v>2887</v>
      </c>
      <c r="C1366" s="3" t="s">
        <v>2888</v>
      </c>
      <c r="D1366" s="3" t="s">
        <v>3593</v>
      </c>
      <c r="E1366" s="3" t="s">
        <v>3594</v>
      </c>
      <c r="F1366" s="3" t="s">
        <v>51</v>
      </c>
      <c r="G1366" s="4"/>
    </row>
    <row r="1367" s="1" customFormat="1" ht="22.6" hidden="1" customHeight="1" spans="1:7">
      <c r="A1367" s="3">
        <v>1366</v>
      </c>
      <c r="B1367" s="3" t="s">
        <v>2889</v>
      </c>
      <c r="C1367" s="3" t="s">
        <v>2890</v>
      </c>
      <c r="D1367" s="3" t="s">
        <v>3593</v>
      </c>
      <c r="E1367" s="3" t="s">
        <v>3594</v>
      </c>
      <c r="F1367" s="3" t="s">
        <v>51</v>
      </c>
      <c r="G1367" s="4"/>
    </row>
    <row r="1368" s="1" customFormat="1" ht="22.6" hidden="1" customHeight="1" spans="1:7">
      <c r="A1368" s="3">
        <v>1367</v>
      </c>
      <c r="B1368" s="3" t="s">
        <v>2891</v>
      </c>
      <c r="C1368" s="3" t="s">
        <v>2890</v>
      </c>
      <c r="D1368" s="3" t="s">
        <v>3593</v>
      </c>
      <c r="E1368" s="3" t="s">
        <v>3594</v>
      </c>
      <c r="F1368" s="3" t="s">
        <v>51</v>
      </c>
      <c r="G1368" s="4"/>
    </row>
    <row r="1369" s="1" customFormat="1" ht="33.9" hidden="1" customHeight="1" spans="1:7">
      <c r="A1369" s="3">
        <v>1368</v>
      </c>
      <c r="B1369" s="3" t="s">
        <v>2892</v>
      </c>
      <c r="C1369" s="3" t="s">
        <v>2893</v>
      </c>
      <c r="D1369" s="3" t="s">
        <v>3593</v>
      </c>
      <c r="E1369" s="3" t="s">
        <v>3594</v>
      </c>
      <c r="F1369" s="3" t="s">
        <v>51</v>
      </c>
      <c r="G1369" s="4"/>
    </row>
    <row r="1370" s="1" customFormat="1" ht="22.6" hidden="1" customHeight="1" spans="1:7">
      <c r="A1370" s="3">
        <v>1369</v>
      </c>
      <c r="B1370" s="3" t="s">
        <v>2894</v>
      </c>
      <c r="C1370" s="3" t="s">
        <v>2895</v>
      </c>
      <c r="D1370" s="3" t="s">
        <v>3593</v>
      </c>
      <c r="E1370" s="3" t="s">
        <v>3594</v>
      </c>
      <c r="F1370" s="3" t="s">
        <v>51</v>
      </c>
      <c r="G1370" s="4"/>
    </row>
    <row r="1371" s="1" customFormat="1" ht="22.6" hidden="1" customHeight="1" spans="1:7">
      <c r="A1371" s="3">
        <v>1370</v>
      </c>
      <c r="B1371" s="3" t="s">
        <v>2896</v>
      </c>
      <c r="C1371" s="3" t="s">
        <v>2897</v>
      </c>
      <c r="D1371" s="3" t="s">
        <v>3593</v>
      </c>
      <c r="E1371" s="3" t="s">
        <v>3594</v>
      </c>
      <c r="F1371" s="3" t="s">
        <v>51</v>
      </c>
      <c r="G1371" s="4"/>
    </row>
    <row r="1372" s="1" customFormat="1" ht="22.6" hidden="1" customHeight="1" spans="1:7">
      <c r="A1372" s="3">
        <v>1371</v>
      </c>
      <c r="B1372" s="3" t="s">
        <v>2898</v>
      </c>
      <c r="C1372" s="3" t="s">
        <v>2899</v>
      </c>
      <c r="D1372" s="3" t="s">
        <v>3593</v>
      </c>
      <c r="E1372" s="3" t="s">
        <v>3594</v>
      </c>
      <c r="F1372" s="3" t="s">
        <v>51</v>
      </c>
      <c r="G1372" s="4"/>
    </row>
    <row r="1373" s="1" customFormat="1" ht="22.6" hidden="1" customHeight="1" spans="1:7">
      <c r="A1373" s="3">
        <v>1372</v>
      </c>
      <c r="B1373" s="3" t="s">
        <v>2900</v>
      </c>
      <c r="C1373" s="3" t="s">
        <v>2901</v>
      </c>
      <c r="D1373" s="3" t="s">
        <v>3593</v>
      </c>
      <c r="E1373" s="3" t="s">
        <v>3594</v>
      </c>
      <c r="F1373" s="3" t="s">
        <v>51</v>
      </c>
      <c r="G1373" s="4"/>
    </row>
    <row r="1374" s="1" customFormat="1" ht="22.6" hidden="1" customHeight="1" spans="1:7">
      <c r="A1374" s="3">
        <v>1373</v>
      </c>
      <c r="B1374" s="3" t="s">
        <v>2902</v>
      </c>
      <c r="C1374" s="3" t="s">
        <v>2903</v>
      </c>
      <c r="D1374" s="3" t="s">
        <v>3593</v>
      </c>
      <c r="E1374" s="3" t="s">
        <v>3594</v>
      </c>
      <c r="F1374" s="3" t="s">
        <v>51</v>
      </c>
      <c r="G1374" s="4"/>
    </row>
    <row r="1375" s="1" customFormat="1" ht="22.6" hidden="1" customHeight="1" spans="1:7">
      <c r="A1375" s="3">
        <v>1374</v>
      </c>
      <c r="B1375" s="3" t="s">
        <v>2904</v>
      </c>
      <c r="C1375" s="3" t="s">
        <v>2905</v>
      </c>
      <c r="D1375" s="3" t="s">
        <v>3593</v>
      </c>
      <c r="E1375" s="3" t="s">
        <v>3594</v>
      </c>
      <c r="F1375" s="3" t="s">
        <v>51</v>
      </c>
      <c r="G1375" s="4"/>
    </row>
    <row r="1376" s="1" customFormat="1" ht="22.6" hidden="1" customHeight="1" spans="1:7">
      <c r="A1376" s="3">
        <v>1375</v>
      </c>
      <c r="B1376" s="3" t="s">
        <v>2906</v>
      </c>
      <c r="C1376" s="3" t="s">
        <v>2907</v>
      </c>
      <c r="D1376" s="3" t="s">
        <v>3593</v>
      </c>
      <c r="E1376" s="3" t="s">
        <v>3594</v>
      </c>
      <c r="F1376" s="3" t="s">
        <v>51</v>
      </c>
      <c r="G1376" s="4"/>
    </row>
    <row r="1377" s="1" customFormat="1" ht="22.6" hidden="1" customHeight="1" spans="1:7">
      <c r="A1377" s="3">
        <v>1376</v>
      </c>
      <c r="B1377" s="3" t="s">
        <v>2908</v>
      </c>
      <c r="C1377" s="3" t="s">
        <v>2909</v>
      </c>
      <c r="D1377" s="3" t="s">
        <v>3593</v>
      </c>
      <c r="E1377" s="3" t="s">
        <v>3594</v>
      </c>
      <c r="F1377" s="3" t="s">
        <v>51</v>
      </c>
      <c r="G1377" s="4"/>
    </row>
    <row r="1378" s="1" customFormat="1" ht="22.6" hidden="1" customHeight="1" spans="1:7">
      <c r="A1378" s="3">
        <v>1377</v>
      </c>
      <c r="B1378" s="3" t="s">
        <v>2910</v>
      </c>
      <c r="C1378" s="3" t="s">
        <v>2911</v>
      </c>
      <c r="D1378" s="3" t="s">
        <v>3593</v>
      </c>
      <c r="E1378" s="3" t="s">
        <v>3594</v>
      </c>
      <c r="F1378" s="3" t="s">
        <v>51</v>
      </c>
      <c r="G1378" s="4"/>
    </row>
    <row r="1379" s="1" customFormat="1" ht="22.6" hidden="1" customHeight="1" spans="1:7">
      <c r="A1379" s="3">
        <v>1378</v>
      </c>
      <c r="B1379" s="3" t="s">
        <v>2912</v>
      </c>
      <c r="C1379" s="3" t="s">
        <v>2913</v>
      </c>
      <c r="D1379" s="3" t="s">
        <v>3593</v>
      </c>
      <c r="E1379" s="3" t="s">
        <v>3594</v>
      </c>
      <c r="F1379" s="3" t="s">
        <v>51</v>
      </c>
      <c r="G1379" s="4"/>
    </row>
    <row r="1380" s="1" customFormat="1" ht="22.6" hidden="1" customHeight="1" spans="1:7">
      <c r="A1380" s="3">
        <v>1379</v>
      </c>
      <c r="B1380" s="3" t="s">
        <v>2914</v>
      </c>
      <c r="C1380" s="3" t="s">
        <v>2915</v>
      </c>
      <c r="D1380" s="3" t="s">
        <v>3593</v>
      </c>
      <c r="E1380" s="3" t="s">
        <v>3594</v>
      </c>
      <c r="F1380" s="3" t="s">
        <v>51</v>
      </c>
      <c r="G1380" s="4"/>
    </row>
    <row r="1381" s="1" customFormat="1" ht="22.6" hidden="1" customHeight="1" spans="1:7">
      <c r="A1381" s="3">
        <v>1380</v>
      </c>
      <c r="B1381" s="3" t="s">
        <v>2916</v>
      </c>
      <c r="C1381" s="3" t="s">
        <v>2917</v>
      </c>
      <c r="D1381" s="3" t="s">
        <v>3593</v>
      </c>
      <c r="E1381" s="3" t="s">
        <v>3594</v>
      </c>
      <c r="F1381" s="3" t="s">
        <v>51</v>
      </c>
      <c r="G1381" s="4"/>
    </row>
    <row r="1382" s="1" customFormat="1" ht="22.6" hidden="1" customHeight="1" spans="1:7">
      <c r="A1382" s="3">
        <v>1381</v>
      </c>
      <c r="B1382" s="3" t="s">
        <v>2918</v>
      </c>
      <c r="C1382" s="3" t="s">
        <v>2919</v>
      </c>
      <c r="D1382" s="3" t="s">
        <v>3593</v>
      </c>
      <c r="E1382" s="3" t="s">
        <v>3594</v>
      </c>
      <c r="F1382" s="3" t="s">
        <v>51</v>
      </c>
      <c r="G1382" s="4"/>
    </row>
    <row r="1383" s="1" customFormat="1" ht="22.6" hidden="1" customHeight="1" spans="1:7">
      <c r="A1383" s="3">
        <v>1382</v>
      </c>
      <c r="B1383" s="3" t="s">
        <v>2920</v>
      </c>
      <c r="C1383" s="3" t="s">
        <v>2921</v>
      </c>
      <c r="D1383" s="3" t="s">
        <v>3593</v>
      </c>
      <c r="E1383" s="3" t="s">
        <v>3594</v>
      </c>
      <c r="F1383" s="3" t="s">
        <v>51</v>
      </c>
      <c r="G1383" s="4"/>
    </row>
    <row r="1384" s="1" customFormat="1" ht="22.6" hidden="1" customHeight="1" spans="1:7">
      <c r="A1384" s="3">
        <v>1383</v>
      </c>
      <c r="B1384" s="3" t="s">
        <v>2922</v>
      </c>
      <c r="C1384" s="3" t="s">
        <v>2923</v>
      </c>
      <c r="D1384" s="3" t="s">
        <v>3593</v>
      </c>
      <c r="E1384" s="3" t="s">
        <v>3594</v>
      </c>
      <c r="F1384" s="3" t="s">
        <v>51</v>
      </c>
      <c r="G1384" s="4"/>
    </row>
    <row r="1385" s="1" customFormat="1" ht="22.6" hidden="1" customHeight="1" spans="1:7">
      <c r="A1385" s="3">
        <v>1384</v>
      </c>
      <c r="B1385" s="3" t="s">
        <v>2924</v>
      </c>
      <c r="C1385" s="3" t="s">
        <v>2925</v>
      </c>
      <c r="D1385" s="3" t="s">
        <v>3593</v>
      </c>
      <c r="E1385" s="3" t="s">
        <v>3594</v>
      </c>
      <c r="F1385" s="3" t="s">
        <v>51</v>
      </c>
      <c r="G1385" s="4"/>
    </row>
    <row r="1386" s="1" customFormat="1" ht="22.6" hidden="1" customHeight="1" spans="1:7">
      <c r="A1386" s="3">
        <v>1385</v>
      </c>
      <c r="B1386" s="3" t="s">
        <v>2926</v>
      </c>
      <c r="C1386" s="3" t="s">
        <v>2927</v>
      </c>
      <c r="D1386" s="3" t="s">
        <v>3593</v>
      </c>
      <c r="E1386" s="3" t="s">
        <v>3594</v>
      </c>
      <c r="F1386" s="3" t="s">
        <v>51</v>
      </c>
      <c r="G1386" s="4"/>
    </row>
    <row r="1387" s="1" customFormat="1" ht="22.6" hidden="1" customHeight="1" spans="1:7">
      <c r="A1387" s="3">
        <v>1386</v>
      </c>
      <c r="B1387" s="3" t="s">
        <v>2928</v>
      </c>
      <c r="C1387" s="3" t="s">
        <v>2929</v>
      </c>
      <c r="D1387" s="3" t="s">
        <v>3593</v>
      </c>
      <c r="E1387" s="3" t="s">
        <v>3594</v>
      </c>
      <c r="F1387" s="3" t="s">
        <v>51</v>
      </c>
      <c r="G1387" s="4"/>
    </row>
    <row r="1388" s="1" customFormat="1" ht="22.6" hidden="1" customHeight="1" spans="1:7">
      <c r="A1388" s="3">
        <v>1387</v>
      </c>
      <c r="B1388" s="3" t="s">
        <v>2930</v>
      </c>
      <c r="C1388" s="3" t="s">
        <v>2931</v>
      </c>
      <c r="D1388" s="3" t="s">
        <v>3593</v>
      </c>
      <c r="E1388" s="3" t="s">
        <v>3594</v>
      </c>
      <c r="F1388" s="3" t="s">
        <v>51</v>
      </c>
      <c r="G1388" s="4"/>
    </row>
    <row r="1389" s="1" customFormat="1" ht="22.6" hidden="1" customHeight="1" spans="1:7">
      <c r="A1389" s="3">
        <v>1388</v>
      </c>
      <c r="B1389" s="3" t="s">
        <v>2932</v>
      </c>
      <c r="C1389" s="3" t="s">
        <v>2933</v>
      </c>
      <c r="D1389" s="3" t="s">
        <v>3593</v>
      </c>
      <c r="E1389" s="3" t="s">
        <v>3594</v>
      </c>
      <c r="F1389" s="3" t="s">
        <v>51</v>
      </c>
      <c r="G1389" s="4"/>
    </row>
    <row r="1390" s="1" customFormat="1" ht="22.6" hidden="1" customHeight="1" spans="1:7">
      <c r="A1390" s="3">
        <v>1389</v>
      </c>
      <c r="B1390" s="3" t="s">
        <v>2934</v>
      </c>
      <c r="C1390" s="3" t="s">
        <v>2935</v>
      </c>
      <c r="D1390" s="3" t="s">
        <v>3593</v>
      </c>
      <c r="E1390" s="3" t="s">
        <v>3594</v>
      </c>
      <c r="F1390" s="3" t="s">
        <v>51</v>
      </c>
      <c r="G1390" s="4"/>
    </row>
    <row r="1391" s="1" customFormat="1" ht="22.6" hidden="1" customHeight="1" spans="1:7">
      <c r="A1391" s="3">
        <v>1390</v>
      </c>
      <c r="B1391" s="3" t="s">
        <v>2936</v>
      </c>
      <c r="C1391" s="3" t="s">
        <v>2937</v>
      </c>
      <c r="D1391" s="3" t="s">
        <v>3593</v>
      </c>
      <c r="E1391" s="3" t="s">
        <v>3594</v>
      </c>
      <c r="F1391" s="3" t="s">
        <v>51</v>
      </c>
      <c r="G1391" s="4"/>
    </row>
    <row r="1392" s="1" customFormat="1" ht="22.6" hidden="1" customHeight="1" spans="1:7">
      <c r="A1392" s="3">
        <v>1391</v>
      </c>
      <c r="B1392" s="3" t="s">
        <v>2938</v>
      </c>
      <c r="C1392" s="3" t="s">
        <v>2939</v>
      </c>
      <c r="D1392" s="3" t="s">
        <v>3593</v>
      </c>
      <c r="E1392" s="3" t="s">
        <v>3594</v>
      </c>
      <c r="F1392" s="3" t="s">
        <v>51</v>
      </c>
      <c r="G1392" s="4"/>
    </row>
    <row r="1393" s="1" customFormat="1" ht="22.6" hidden="1" customHeight="1" spans="1:7">
      <c r="A1393" s="3">
        <v>1392</v>
      </c>
      <c r="B1393" s="3" t="s">
        <v>2940</v>
      </c>
      <c r="C1393" s="3" t="s">
        <v>2941</v>
      </c>
      <c r="D1393" s="3" t="s">
        <v>3593</v>
      </c>
      <c r="E1393" s="3" t="s">
        <v>3594</v>
      </c>
      <c r="F1393" s="3" t="s">
        <v>51</v>
      </c>
      <c r="G1393" s="4"/>
    </row>
    <row r="1394" s="1" customFormat="1" ht="33.9" hidden="1" customHeight="1" spans="1:7">
      <c r="A1394" s="3">
        <v>1393</v>
      </c>
      <c r="B1394" s="3" t="s">
        <v>2942</v>
      </c>
      <c r="C1394" s="3" t="s">
        <v>2943</v>
      </c>
      <c r="D1394" s="3" t="s">
        <v>3593</v>
      </c>
      <c r="E1394" s="3" t="s">
        <v>3594</v>
      </c>
      <c r="F1394" s="3" t="s">
        <v>51</v>
      </c>
      <c r="G1394" s="4"/>
    </row>
    <row r="1395" s="1" customFormat="1" ht="22.6" hidden="1" customHeight="1" spans="1:7">
      <c r="A1395" s="3">
        <v>1394</v>
      </c>
      <c r="B1395" s="3" t="s">
        <v>2944</v>
      </c>
      <c r="C1395" s="3" t="s">
        <v>2945</v>
      </c>
      <c r="D1395" s="3" t="s">
        <v>3593</v>
      </c>
      <c r="E1395" s="3" t="s">
        <v>3594</v>
      </c>
      <c r="F1395" s="3" t="s">
        <v>51</v>
      </c>
      <c r="G1395" s="4"/>
    </row>
    <row r="1396" s="1" customFormat="1" ht="33.9" hidden="1" customHeight="1" spans="1:7">
      <c r="A1396" s="3">
        <v>1395</v>
      </c>
      <c r="B1396" s="3" t="s">
        <v>2946</v>
      </c>
      <c r="C1396" s="3" t="s">
        <v>2947</v>
      </c>
      <c r="D1396" s="3" t="s">
        <v>3593</v>
      </c>
      <c r="E1396" s="3" t="s">
        <v>3594</v>
      </c>
      <c r="F1396" s="3" t="s">
        <v>51</v>
      </c>
      <c r="G1396" s="4"/>
    </row>
    <row r="1397" s="1" customFormat="1" ht="22.6" hidden="1" customHeight="1" spans="1:7">
      <c r="A1397" s="3">
        <v>1396</v>
      </c>
      <c r="B1397" s="3" t="s">
        <v>2948</v>
      </c>
      <c r="C1397" s="3" t="s">
        <v>2949</v>
      </c>
      <c r="D1397" s="3" t="s">
        <v>3593</v>
      </c>
      <c r="E1397" s="3" t="s">
        <v>3594</v>
      </c>
      <c r="F1397" s="3" t="s">
        <v>51</v>
      </c>
      <c r="G1397" s="4"/>
    </row>
    <row r="1398" s="1" customFormat="1" ht="22.6" hidden="1" customHeight="1" spans="1:7">
      <c r="A1398" s="3">
        <v>1397</v>
      </c>
      <c r="B1398" s="3" t="s">
        <v>2950</v>
      </c>
      <c r="C1398" s="3" t="s">
        <v>2951</v>
      </c>
      <c r="D1398" s="3" t="s">
        <v>3593</v>
      </c>
      <c r="E1398" s="3" t="s">
        <v>3594</v>
      </c>
      <c r="F1398" s="3" t="s">
        <v>51</v>
      </c>
      <c r="G1398" s="4"/>
    </row>
    <row r="1399" s="1" customFormat="1" ht="22.6" hidden="1" customHeight="1" spans="1:7">
      <c r="A1399" s="3">
        <v>1398</v>
      </c>
      <c r="B1399" s="3" t="s">
        <v>2952</v>
      </c>
      <c r="C1399" s="3" t="s">
        <v>2953</v>
      </c>
      <c r="D1399" s="3" t="s">
        <v>3593</v>
      </c>
      <c r="E1399" s="3" t="s">
        <v>3594</v>
      </c>
      <c r="F1399" s="3" t="s">
        <v>51</v>
      </c>
      <c r="G1399" s="4"/>
    </row>
    <row r="1400" s="1" customFormat="1" ht="22.6" hidden="1" customHeight="1" spans="1:7">
      <c r="A1400" s="3">
        <v>1399</v>
      </c>
      <c r="B1400" s="3" t="s">
        <v>2954</v>
      </c>
      <c r="C1400" s="3" t="s">
        <v>2955</v>
      </c>
      <c r="D1400" s="3" t="s">
        <v>3593</v>
      </c>
      <c r="E1400" s="3" t="s">
        <v>3594</v>
      </c>
      <c r="F1400" s="3" t="s">
        <v>51</v>
      </c>
      <c r="G1400" s="4"/>
    </row>
    <row r="1401" s="1" customFormat="1" ht="33.9" hidden="1" customHeight="1" spans="1:7">
      <c r="A1401" s="3">
        <v>1400</v>
      </c>
      <c r="B1401" s="3" t="s">
        <v>2956</v>
      </c>
      <c r="C1401" s="3" t="s">
        <v>2957</v>
      </c>
      <c r="D1401" s="3" t="s">
        <v>3593</v>
      </c>
      <c r="E1401" s="3" t="s">
        <v>3594</v>
      </c>
      <c r="F1401" s="3" t="s">
        <v>51</v>
      </c>
      <c r="G1401" s="4"/>
    </row>
    <row r="1402" s="1" customFormat="1" ht="22.6" hidden="1" customHeight="1" spans="1:7">
      <c r="A1402" s="3">
        <v>1401</v>
      </c>
      <c r="B1402" s="3" t="s">
        <v>2958</v>
      </c>
      <c r="C1402" s="3" t="s">
        <v>2959</v>
      </c>
      <c r="D1402" s="3" t="s">
        <v>3593</v>
      </c>
      <c r="E1402" s="3" t="s">
        <v>3594</v>
      </c>
      <c r="F1402" s="3" t="s">
        <v>51</v>
      </c>
      <c r="G1402" s="4"/>
    </row>
    <row r="1403" s="1" customFormat="1" ht="22.6" hidden="1" customHeight="1" spans="1:7">
      <c r="A1403" s="3">
        <v>1402</v>
      </c>
      <c r="B1403" s="3" t="s">
        <v>2960</v>
      </c>
      <c r="C1403" s="3" t="s">
        <v>2961</v>
      </c>
      <c r="D1403" s="3" t="s">
        <v>3593</v>
      </c>
      <c r="E1403" s="3" t="s">
        <v>3594</v>
      </c>
      <c r="F1403" s="3" t="s">
        <v>51</v>
      </c>
      <c r="G1403" s="4"/>
    </row>
    <row r="1404" s="1" customFormat="1" ht="22.6" hidden="1" customHeight="1" spans="1:7">
      <c r="A1404" s="3">
        <v>1403</v>
      </c>
      <c r="B1404" s="3" t="s">
        <v>2962</v>
      </c>
      <c r="C1404" s="3" t="s">
        <v>2963</v>
      </c>
      <c r="D1404" s="3" t="s">
        <v>3593</v>
      </c>
      <c r="E1404" s="3" t="s">
        <v>3594</v>
      </c>
      <c r="F1404" s="3" t="s">
        <v>51</v>
      </c>
      <c r="G1404" s="4"/>
    </row>
    <row r="1405" s="1" customFormat="1" ht="22.6" hidden="1" customHeight="1" spans="1:7">
      <c r="A1405" s="3">
        <v>1404</v>
      </c>
      <c r="B1405" s="3" t="s">
        <v>2964</v>
      </c>
      <c r="C1405" s="3" t="s">
        <v>2965</v>
      </c>
      <c r="D1405" s="3" t="s">
        <v>3593</v>
      </c>
      <c r="E1405" s="3" t="s">
        <v>3594</v>
      </c>
      <c r="F1405" s="3" t="s">
        <v>51</v>
      </c>
      <c r="G1405" s="4"/>
    </row>
    <row r="1406" s="1" customFormat="1" ht="22.6" hidden="1" customHeight="1" spans="1:7">
      <c r="A1406" s="3">
        <v>1405</v>
      </c>
      <c r="B1406" s="3" t="s">
        <v>2966</v>
      </c>
      <c r="C1406" s="3" t="s">
        <v>2967</v>
      </c>
      <c r="D1406" s="3" t="s">
        <v>3593</v>
      </c>
      <c r="E1406" s="3" t="s">
        <v>3594</v>
      </c>
      <c r="F1406" s="3" t="s">
        <v>51</v>
      </c>
      <c r="G1406" s="4"/>
    </row>
    <row r="1407" s="1" customFormat="1" ht="33.9" hidden="1" customHeight="1" spans="1:7">
      <c r="A1407" s="3">
        <v>1406</v>
      </c>
      <c r="B1407" s="3" t="s">
        <v>2968</v>
      </c>
      <c r="C1407" s="3" t="s">
        <v>2969</v>
      </c>
      <c r="D1407" s="3" t="s">
        <v>3593</v>
      </c>
      <c r="E1407" s="3" t="s">
        <v>3594</v>
      </c>
      <c r="F1407" s="3" t="s">
        <v>51</v>
      </c>
      <c r="G1407" s="4"/>
    </row>
    <row r="1408" s="1" customFormat="1" ht="22.6" hidden="1" customHeight="1" spans="1:7">
      <c r="A1408" s="3">
        <v>1407</v>
      </c>
      <c r="B1408" s="3" t="s">
        <v>2970</v>
      </c>
      <c r="C1408" s="3" t="s">
        <v>2971</v>
      </c>
      <c r="D1408" s="3" t="s">
        <v>3593</v>
      </c>
      <c r="E1408" s="3" t="s">
        <v>3594</v>
      </c>
      <c r="F1408" s="3" t="s">
        <v>51</v>
      </c>
      <c r="G1408" s="4"/>
    </row>
    <row r="1409" s="1" customFormat="1" ht="22.6" hidden="1" customHeight="1" spans="1:7">
      <c r="A1409" s="3">
        <v>1408</v>
      </c>
      <c r="B1409" s="3" t="s">
        <v>2972</v>
      </c>
      <c r="C1409" s="3" t="s">
        <v>2973</v>
      </c>
      <c r="D1409" s="3" t="s">
        <v>3593</v>
      </c>
      <c r="E1409" s="3" t="s">
        <v>3594</v>
      </c>
      <c r="F1409" s="3" t="s">
        <v>51</v>
      </c>
      <c r="G1409" s="4"/>
    </row>
    <row r="1410" s="1" customFormat="1" ht="22.6" hidden="1" customHeight="1" spans="1:7">
      <c r="A1410" s="3">
        <v>1409</v>
      </c>
      <c r="B1410" s="3" t="s">
        <v>2974</v>
      </c>
      <c r="C1410" s="3" t="s">
        <v>2975</v>
      </c>
      <c r="D1410" s="3" t="s">
        <v>3593</v>
      </c>
      <c r="E1410" s="3" t="s">
        <v>3594</v>
      </c>
      <c r="F1410" s="3" t="s">
        <v>51</v>
      </c>
      <c r="G1410" s="4"/>
    </row>
    <row r="1411" s="1" customFormat="1" ht="22.6" hidden="1" customHeight="1" spans="1:7">
      <c r="A1411" s="3">
        <v>1410</v>
      </c>
      <c r="B1411" s="3" t="s">
        <v>2976</v>
      </c>
      <c r="C1411" s="3" t="s">
        <v>2977</v>
      </c>
      <c r="D1411" s="3" t="s">
        <v>3593</v>
      </c>
      <c r="E1411" s="3" t="s">
        <v>3594</v>
      </c>
      <c r="F1411" s="3" t="s">
        <v>51</v>
      </c>
      <c r="G1411" s="4"/>
    </row>
    <row r="1412" s="1" customFormat="1" ht="22.6" hidden="1" customHeight="1" spans="1:7">
      <c r="A1412" s="3">
        <v>1411</v>
      </c>
      <c r="B1412" s="3" t="s">
        <v>2978</v>
      </c>
      <c r="C1412" s="3" t="s">
        <v>2979</v>
      </c>
      <c r="D1412" s="3" t="s">
        <v>3593</v>
      </c>
      <c r="E1412" s="3" t="s">
        <v>3594</v>
      </c>
      <c r="F1412" s="3" t="s">
        <v>51</v>
      </c>
      <c r="G1412" s="4"/>
    </row>
    <row r="1413" s="1" customFormat="1" ht="22.6" hidden="1" customHeight="1" spans="1:7">
      <c r="A1413" s="3">
        <v>1412</v>
      </c>
      <c r="B1413" s="3" t="s">
        <v>2980</v>
      </c>
      <c r="C1413" s="3" t="s">
        <v>2981</v>
      </c>
      <c r="D1413" s="3" t="s">
        <v>3593</v>
      </c>
      <c r="E1413" s="3" t="s">
        <v>3594</v>
      </c>
      <c r="F1413" s="3" t="s">
        <v>51</v>
      </c>
      <c r="G1413" s="4"/>
    </row>
    <row r="1414" s="1" customFormat="1" ht="22.6" hidden="1" customHeight="1" spans="1:7">
      <c r="A1414" s="3">
        <v>1413</v>
      </c>
      <c r="B1414" s="3" t="s">
        <v>2982</v>
      </c>
      <c r="C1414" s="3" t="s">
        <v>2983</v>
      </c>
      <c r="D1414" s="3" t="s">
        <v>3593</v>
      </c>
      <c r="E1414" s="3" t="s">
        <v>3594</v>
      </c>
      <c r="F1414" s="3" t="s">
        <v>51</v>
      </c>
      <c r="G1414" s="4"/>
    </row>
    <row r="1415" s="1" customFormat="1" ht="22.6" hidden="1" customHeight="1" spans="1:7">
      <c r="A1415" s="3">
        <v>1414</v>
      </c>
      <c r="B1415" s="3" t="s">
        <v>2984</v>
      </c>
      <c r="C1415" s="3" t="s">
        <v>2985</v>
      </c>
      <c r="D1415" s="3" t="s">
        <v>3593</v>
      </c>
      <c r="E1415" s="3" t="s">
        <v>3594</v>
      </c>
      <c r="F1415" s="3" t="s">
        <v>51</v>
      </c>
      <c r="G1415" s="4"/>
    </row>
    <row r="1416" s="1" customFormat="1" ht="22.6" hidden="1" customHeight="1" spans="1:7">
      <c r="A1416" s="3">
        <v>1415</v>
      </c>
      <c r="B1416" s="3" t="s">
        <v>2986</v>
      </c>
      <c r="C1416" s="3" t="s">
        <v>2987</v>
      </c>
      <c r="D1416" s="3" t="s">
        <v>3593</v>
      </c>
      <c r="E1416" s="3" t="s">
        <v>3594</v>
      </c>
      <c r="F1416" s="3" t="s">
        <v>51</v>
      </c>
      <c r="G1416" s="4"/>
    </row>
    <row r="1417" s="1" customFormat="1" ht="22.6" hidden="1" customHeight="1" spans="1:7">
      <c r="A1417" s="3">
        <v>1416</v>
      </c>
      <c r="B1417" s="3" t="s">
        <v>2988</v>
      </c>
      <c r="C1417" s="3" t="s">
        <v>2989</v>
      </c>
      <c r="D1417" s="3" t="s">
        <v>3593</v>
      </c>
      <c r="E1417" s="3" t="s">
        <v>3594</v>
      </c>
      <c r="F1417" s="3" t="s">
        <v>51</v>
      </c>
      <c r="G1417" s="4"/>
    </row>
    <row r="1418" s="1" customFormat="1" ht="22.6" hidden="1" customHeight="1" spans="1:7">
      <c r="A1418" s="3">
        <v>1417</v>
      </c>
      <c r="B1418" s="3" t="s">
        <v>2990</v>
      </c>
      <c r="C1418" s="3" t="s">
        <v>2991</v>
      </c>
      <c r="D1418" s="3" t="s">
        <v>3593</v>
      </c>
      <c r="E1418" s="3" t="s">
        <v>3594</v>
      </c>
      <c r="F1418" s="3" t="s">
        <v>51</v>
      </c>
      <c r="G1418" s="4"/>
    </row>
    <row r="1419" s="1" customFormat="1" ht="22.6" hidden="1" customHeight="1" spans="1:7">
      <c r="A1419" s="3">
        <v>1418</v>
      </c>
      <c r="B1419" s="3" t="s">
        <v>2992</v>
      </c>
      <c r="C1419" s="3" t="s">
        <v>2993</v>
      </c>
      <c r="D1419" s="3" t="s">
        <v>3593</v>
      </c>
      <c r="E1419" s="3" t="s">
        <v>3594</v>
      </c>
      <c r="F1419" s="3" t="s">
        <v>51</v>
      </c>
      <c r="G1419" s="4"/>
    </row>
    <row r="1420" s="1" customFormat="1" ht="22.6" hidden="1" customHeight="1" spans="1:7">
      <c r="A1420" s="3">
        <v>1419</v>
      </c>
      <c r="B1420" s="3" t="s">
        <v>2994</v>
      </c>
      <c r="C1420" s="3" t="s">
        <v>2995</v>
      </c>
      <c r="D1420" s="3" t="s">
        <v>3593</v>
      </c>
      <c r="E1420" s="3" t="s">
        <v>3594</v>
      </c>
      <c r="F1420" s="3" t="s">
        <v>51</v>
      </c>
      <c r="G1420" s="4"/>
    </row>
    <row r="1421" s="1" customFormat="1" ht="22.6" hidden="1" customHeight="1" spans="1:7">
      <c r="A1421" s="3">
        <v>1420</v>
      </c>
      <c r="B1421" s="3" t="s">
        <v>2996</v>
      </c>
      <c r="C1421" s="3" t="s">
        <v>2997</v>
      </c>
      <c r="D1421" s="3" t="s">
        <v>3593</v>
      </c>
      <c r="E1421" s="3" t="s">
        <v>3594</v>
      </c>
      <c r="F1421" s="3" t="s">
        <v>51</v>
      </c>
      <c r="G1421" s="4"/>
    </row>
    <row r="1422" s="1" customFormat="1" ht="22.6" hidden="1" customHeight="1" spans="1:7">
      <c r="A1422" s="3">
        <v>1421</v>
      </c>
      <c r="B1422" s="3" t="s">
        <v>2998</v>
      </c>
      <c r="C1422" s="3" t="s">
        <v>2999</v>
      </c>
      <c r="D1422" s="3" t="s">
        <v>3593</v>
      </c>
      <c r="E1422" s="3" t="s">
        <v>3594</v>
      </c>
      <c r="F1422" s="3" t="s">
        <v>51</v>
      </c>
      <c r="G1422" s="4"/>
    </row>
    <row r="1423" s="1" customFormat="1" ht="22.6" hidden="1" customHeight="1" spans="1:7">
      <c r="A1423" s="3">
        <v>1422</v>
      </c>
      <c r="B1423" s="3" t="s">
        <v>3000</v>
      </c>
      <c r="C1423" s="3" t="s">
        <v>3001</v>
      </c>
      <c r="D1423" s="3" t="s">
        <v>3593</v>
      </c>
      <c r="E1423" s="3" t="s">
        <v>3594</v>
      </c>
      <c r="F1423" s="3" t="s">
        <v>51</v>
      </c>
      <c r="G1423" s="4"/>
    </row>
    <row r="1424" s="1" customFormat="1" ht="22.6" hidden="1" customHeight="1" spans="1:7">
      <c r="A1424" s="3">
        <v>1423</v>
      </c>
      <c r="B1424" s="3" t="s">
        <v>3002</v>
      </c>
      <c r="C1424" s="3" t="s">
        <v>3003</v>
      </c>
      <c r="D1424" s="3" t="s">
        <v>3593</v>
      </c>
      <c r="E1424" s="3" t="s">
        <v>3594</v>
      </c>
      <c r="F1424" s="3" t="s">
        <v>51</v>
      </c>
      <c r="G1424" s="4"/>
    </row>
    <row r="1425" s="1" customFormat="1" ht="22.6" hidden="1" customHeight="1" spans="1:7">
      <c r="A1425" s="3">
        <v>1424</v>
      </c>
      <c r="B1425" s="3" t="s">
        <v>3004</v>
      </c>
      <c r="C1425" s="3" t="s">
        <v>3005</v>
      </c>
      <c r="D1425" s="3" t="s">
        <v>3593</v>
      </c>
      <c r="E1425" s="3" t="s">
        <v>3594</v>
      </c>
      <c r="F1425" s="3" t="s">
        <v>51</v>
      </c>
      <c r="G1425" s="4"/>
    </row>
    <row r="1426" s="1" customFormat="1" ht="22.6" hidden="1" customHeight="1" spans="1:7">
      <c r="A1426" s="3">
        <v>1425</v>
      </c>
      <c r="B1426" s="3" t="s">
        <v>3006</v>
      </c>
      <c r="C1426" s="3" t="s">
        <v>3007</v>
      </c>
      <c r="D1426" s="3" t="s">
        <v>3593</v>
      </c>
      <c r="E1426" s="3" t="s">
        <v>3594</v>
      </c>
      <c r="F1426" s="3" t="s">
        <v>51</v>
      </c>
      <c r="G1426" s="4"/>
    </row>
    <row r="1427" s="1" customFormat="1" ht="22.6" hidden="1" customHeight="1" spans="1:7">
      <c r="A1427" s="3">
        <v>1426</v>
      </c>
      <c r="B1427" s="3" t="s">
        <v>3008</v>
      </c>
      <c r="C1427" s="3" t="s">
        <v>3009</v>
      </c>
      <c r="D1427" s="3" t="s">
        <v>3593</v>
      </c>
      <c r="E1427" s="3" t="s">
        <v>3594</v>
      </c>
      <c r="F1427" s="3" t="s">
        <v>51</v>
      </c>
      <c r="G1427" s="4"/>
    </row>
    <row r="1428" s="1" customFormat="1" ht="22.6" hidden="1" customHeight="1" spans="1:7">
      <c r="A1428" s="3">
        <v>1427</v>
      </c>
      <c r="B1428" s="3" t="s">
        <v>3010</v>
      </c>
      <c r="C1428" s="3" t="s">
        <v>3011</v>
      </c>
      <c r="D1428" s="3" t="s">
        <v>3593</v>
      </c>
      <c r="E1428" s="3" t="s">
        <v>3594</v>
      </c>
      <c r="F1428" s="3" t="s">
        <v>51</v>
      </c>
      <c r="G1428" s="4"/>
    </row>
    <row r="1429" s="1" customFormat="1" ht="22.6" hidden="1" customHeight="1" spans="1:7">
      <c r="A1429" s="3">
        <v>1428</v>
      </c>
      <c r="B1429" s="3" t="s">
        <v>3012</v>
      </c>
      <c r="C1429" s="3" t="s">
        <v>3013</v>
      </c>
      <c r="D1429" s="3" t="s">
        <v>3593</v>
      </c>
      <c r="E1429" s="3" t="s">
        <v>3594</v>
      </c>
      <c r="F1429" s="3" t="s">
        <v>51</v>
      </c>
      <c r="G1429" s="4"/>
    </row>
    <row r="1430" s="1" customFormat="1" ht="22.6" hidden="1" customHeight="1" spans="1:7">
      <c r="A1430" s="3">
        <v>1429</v>
      </c>
      <c r="B1430" s="3" t="s">
        <v>3014</v>
      </c>
      <c r="C1430" s="3" t="s">
        <v>3015</v>
      </c>
      <c r="D1430" s="3" t="s">
        <v>3593</v>
      </c>
      <c r="E1430" s="3" t="s">
        <v>3594</v>
      </c>
      <c r="F1430" s="3" t="s">
        <v>51</v>
      </c>
      <c r="G1430" s="4"/>
    </row>
    <row r="1431" s="1" customFormat="1" ht="22.6" hidden="1" customHeight="1" spans="1:7">
      <c r="A1431" s="3">
        <v>1430</v>
      </c>
      <c r="B1431" s="3" t="s">
        <v>3016</v>
      </c>
      <c r="C1431" s="3" t="s">
        <v>3017</v>
      </c>
      <c r="D1431" s="3" t="s">
        <v>3593</v>
      </c>
      <c r="E1431" s="3" t="s">
        <v>3594</v>
      </c>
      <c r="F1431" s="3" t="s">
        <v>51</v>
      </c>
      <c r="G1431" s="4"/>
    </row>
    <row r="1432" s="1" customFormat="1" ht="22.6" hidden="1" customHeight="1" spans="1:7">
      <c r="A1432" s="3">
        <v>1431</v>
      </c>
      <c r="B1432" s="3" t="s">
        <v>3018</v>
      </c>
      <c r="C1432" s="3" t="s">
        <v>1847</v>
      </c>
      <c r="D1432" s="3" t="s">
        <v>3593</v>
      </c>
      <c r="E1432" s="3" t="s">
        <v>3594</v>
      </c>
      <c r="F1432" s="3" t="s">
        <v>51</v>
      </c>
      <c r="G1432" s="4"/>
    </row>
    <row r="1433" s="1" customFormat="1" ht="22.6" hidden="1" customHeight="1" spans="1:7">
      <c r="A1433" s="3">
        <v>1432</v>
      </c>
      <c r="B1433" s="3" t="s">
        <v>3019</v>
      </c>
      <c r="C1433" s="3" t="s">
        <v>3020</v>
      </c>
      <c r="D1433" s="3" t="s">
        <v>3593</v>
      </c>
      <c r="E1433" s="3" t="s">
        <v>3594</v>
      </c>
      <c r="F1433" s="3" t="s">
        <v>51</v>
      </c>
      <c r="G1433" s="4"/>
    </row>
    <row r="1434" s="1" customFormat="1" ht="22.6" hidden="1" customHeight="1" spans="1:7">
      <c r="A1434" s="3">
        <v>1433</v>
      </c>
      <c r="B1434" s="3" t="s">
        <v>3021</v>
      </c>
      <c r="C1434" s="3" t="s">
        <v>3022</v>
      </c>
      <c r="D1434" s="3" t="s">
        <v>3593</v>
      </c>
      <c r="E1434" s="3" t="s">
        <v>3594</v>
      </c>
      <c r="F1434" s="3" t="s">
        <v>51</v>
      </c>
      <c r="G1434" s="4"/>
    </row>
    <row r="1435" s="1" customFormat="1" ht="22.6" hidden="1" customHeight="1" spans="1:7">
      <c r="A1435" s="3">
        <v>1434</v>
      </c>
      <c r="B1435" s="3" t="s">
        <v>3024</v>
      </c>
      <c r="C1435" s="3" t="s">
        <v>3025</v>
      </c>
      <c r="D1435" s="3" t="s">
        <v>3593</v>
      </c>
      <c r="E1435" s="3" t="s">
        <v>3594</v>
      </c>
      <c r="F1435" s="3" t="s">
        <v>51</v>
      </c>
      <c r="G1435" s="4"/>
    </row>
    <row r="1436" s="1" customFormat="1" ht="22.6" hidden="1" customHeight="1" spans="1:7">
      <c r="A1436" s="3">
        <v>1435</v>
      </c>
      <c r="B1436" s="3" t="s">
        <v>3026</v>
      </c>
      <c r="C1436" s="3" t="s">
        <v>3027</v>
      </c>
      <c r="D1436" s="3" t="s">
        <v>3593</v>
      </c>
      <c r="E1436" s="3" t="s">
        <v>3594</v>
      </c>
      <c r="F1436" s="3" t="s">
        <v>51</v>
      </c>
      <c r="G1436" s="4"/>
    </row>
    <row r="1437" s="1" customFormat="1" ht="22.6" hidden="1" customHeight="1" spans="1:7">
      <c r="A1437" s="3">
        <v>1436</v>
      </c>
      <c r="B1437" s="3" t="s">
        <v>3028</v>
      </c>
      <c r="C1437" s="3" t="s">
        <v>3029</v>
      </c>
      <c r="D1437" s="3" t="s">
        <v>3593</v>
      </c>
      <c r="E1437" s="3" t="s">
        <v>3594</v>
      </c>
      <c r="F1437" s="3" t="s">
        <v>51</v>
      </c>
      <c r="G1437" s="4"/>
    </row>
    <row r="1438" s="1" customFormat="1" ht="22.6" hidden="1" customHeight="1" spans="1:7">
      <c r="A1438" s="3">
        <v>1437</v>
      </c>
      <c r="B1438" s="3" t="s">
        <v>3030</v>
      </c>
      <c r="C1438" s="3" t="s">
        <v>3031</v>
      </c>
      <c r="D1438" s="3" t="s">
        <v>3593</v>
      </c>
      <c r="E1438" s="3" t="s">
        <v>3594</v>
      </c>
      <c r="F1438" s="3" t="s">
        <v>51</v>
      </c>
      <c r="G1438" s="4"/>
    </row>
    <row r="1439" s="1" customFormat="1" ht="22.6" hidden="1" customHeight="1" spans="1:7">
      <c r="A1439" s="3">
        <v>1438</v>
      </c>
      <c r="B1439" s="3" t="s">
        <v>3032</v>
      </c>
      <c r="C1439" s="3" t="s">
        <v>3033</v>
      </c>
      <c r="D1439" s="3" t="s">
        <v>3593</v>
      </c>
      <c r="E1439" s="3" t="s">
        <v>3594</v>
      </c>
      <c r="F1439" s="3" t="s">
        <v>51</v>
      </c>
      <c r="G1439" s="4"/>
    </row>
    <row r="1440" s="1" customFormat="1" ht="22.6" customHeight="1" spans="1:7">
      <c r="A1440" s="3">
        <v>1439</v>
      </c>
      <c r="B1440" s="3" t="s">
        <v>3034</v>
      </c>
      <c r="C1440" s="3" t="s">
        <v>3035</v>
      </c>
      <c r="D1440" s="3" t="s">
        <v>3593</v>
      </c>
      <c r="E1440" s="3" t="s">
        <v>3594</v>
      </c>
      <c r="F1440" s="3" t="s">
        <v>51</v>
      </c>
      <c r="G1440" s="4" t="s">
        <v>3598</v>
      </c>
    </row>
    <row r="1441" s="1" customFormat="1" ht="22.6" hidden="1" customHeight="1" spans="1:7">
      <c r="A1441" s="3">
        <v>1440</v>
      </c>
      <c r="B1441" s="3" t="s">
        <v>3036</v>
      </c>
      <c r="C1441" s="3" t="s">
        <v>3037</v>
      </c>
      <c r="D1441" s="3" t="s">
        <v>3593</v>
      </c>
      <c r="E1441" s="3" t="s">
        <v>3594</v>
      </c>
      <c r="F1441" s="3" t="s">
        <v>51</v>
      </c>
      <c r="G1441" s="4"/>
    </row>
    <row r="1442" s="1" customFormat="1" ht="22.6" hidden="1" customHeight="1" spans="1:7">
      <c r="A1442" s="3">
        <v>1441</v>
      </c>
      <c r="B1442" s="3" t="s">
        <v>3038</v>
      </c>
      <c r="C1442" s="3" t="s">
        <v>3039</v>
      </c>
      <c r="D1442" s="3" t="s">
        <v>3593</v>
      </c>
      <c r="E1442" s="3" t="s">
        <v>3594</v>
      </c>
      <c r="F1442" s="3" t="s">
        <v>51</v>
      </c>
      <c r="G1442" s="4"/>
    </row>
    <row r="1443" s="1" customFormat="1" ht="22.6" hidden="1" customHeight="1" spans="1:7">
      <c r="A1443" s="3">
        <v>1442</v>
      </c>
      <c r="B1443" s="3" t="s">
        <v>3040</v>
      </c>
      <c r="C1443" s="3" t="s">
        <v>3041</v>
      </c>
      <c r="D1443" s="3" t="s">
        <v>3593</v>
      </c>
      <c r="E1443" s="3" t="s">
        <v>3594</v>
      </c>
      <c r="F1443" s="3" t="s">
        <v>51</v>
      </c>
      <c r="G1443" s="4"/>
    </row>
    <row r="1444" s="1" customFormat="1" ht="22.6" hidden="1" customHeight="1" spans="1:7">
      <c r="A1444" s="3">
        <v>1443</v>
      </c>
      <c r="B1444" s="3" t="s">
        <v>3042</v>
      </c>
      <c r="C1444" s="3" t="s">
        <v>3043</v>
      </c>
      <c r="D1444" s="3" t="s">
        <v>3593</v>
      </c>
      <c r="E1444" s="3" t="s">
        <v>3594</v>
      </c>
      <c r="F1444" s="3" t="s">
        <v>51</v>
      </c>
      <c r="G1444" s="4"/>
    </row>
    <row r="1445" s="1" customFormat="1" ht="22.6" hidden="1" customHeight="1" spans="1:7">
      <c r="A1445" s="3">
        <v>1444</v>
      </c>
      <c r="B1445" s="3" t="s">
        <v>3044</v>
      </c>
      <c r="C1445" s="3" t="s">
        <v>3045</v>
      </c>
      <c r="D1445" s="3" t="s">
        <v>3593</v>
      </c>
      <c r="E1445" s="3" t="s">
        <v>3594</v>
      </c>
      <c r="F1445" s="3" t="s">
        <v>51</v>
      </c>
      <c r="G1445" s="4"/>
    </row>
    <row r="1446" s="1" customFormat="1" ht="22.6" hidden="1" customHeight="1" spans="1:7">
      <c r="A1446" s="3">
        <v>1445</v>
      </c>
      <c r="B1446" s="3" t="s">
        <v>3046</v>
      </c>
      <c r="C1446" s="3" t="s">
        <v>3047</v>
      </c>
      <c r="D1446" s="3" t="s">
        <v>3593</v>
      </c>
      <c r="E1446" s="3" t="s">
        <v>3594</v>
      </c>
      <c r="F1446" s="3" t="s">
        <v>51</v>
      </c>
      <c r="G1446" s="4"/>
    </row>
    <row r="1447" s="1" customFormat="1" ht="22.6" hidden="1" customHeight="1" spans="1:7">
      <c r="A1447" s="3">
        <v>1446</v>
      </c>
      <c r="B1447" s="3" t="s">
        <v>3048</v>
      </c>
      <c r="C1447" s="3" t="s">
        <v>3049</v>
      </c>
      <c r="D1447" s="3" t="s">
        <v>3593</v>
      </c>
      <c r="E1447" s="3" t="s">
        <v>3594</v>
      </c>
      <c r="F1447" s="3" t="s">
        <v>51</v>
      </c>
      <c r="G1447" s="4"/>
    </row>
    <row r="1448" s="1" customFormat="1" ht="22.6" hidden="1" customHeight="1" spans="1:7">
      <c r="A1448" s="3">
        <v>1447</v>
      </c>
      <c r="B1448" s="3" t="s">
        <v>3050</v>
      </c>
      <c r="C1448" s="3" t="s">
        <v>3051</v>
      </c>
      <c r="D1448" s="3" t="s">
        <v>3593</v>
      </c>
      <c r="E1448" s="3" t="s">
        <v>3594</v>
      </c>
      <c r="F1448" s="3" t="s">
        <v>51</v>
      </c>
      <c r="G1448" s="4"/>
    </row>
    <row r="1449" s="1" customFormat="1" ht="22.6" hidden="1" customHeight="1" spans="1:7">
      <c r="A1449" s="3">
        <v>1448</v>
      </c>
      <c r="B1449" s="3" t="s">
        <v>3052</v>
      </c>
      <c r="C1449" s="3" t="s">
        <v>3053</v>
      </c>
      <c r="D1449" s="3" t="s">
        <v>3593</v>
      </c>
      <c r="E1449" s="3" t="s">
        <v>3594</v>
      </c>
      <c r="F1449" s="3" t="s">
        <v>51</v>
      </c>
      <c r="G1449" s="4"/>
    </row>
    <row r="1450" s="1" customFormat="1" ht="22.6" hidden="1" customHeight="1" spans="1:7">
      <c r="A1450" s="3">
        <v>1449</v>
      </c>
      <c r="B1450" s="3" t="s">
        <v>3054</v>
      </c>
      <c r="C1450" s="3" t="s">
        <v>3055</v>
      </c>
      <c r="D1450" s="3" t="s">
        <v>3593</v>
      </c>
      <c r="E1450" s="3" t="s">
        <v>3594</v>
      </c>
      <c r="F1450" s="3" t="s">
        <v>51</v>
      </c>
      <c r="G1450" s="4"/>
    </row>
    <row r="1451" s="1" customFormat="1" ht="22.6" hidden="1" customHeight="1" spans="1:7">
      <c r="A1451" s="3">
        <v>1450</v>
      </c>
      <c r="B1451" s="3" t="s">
        <v>3056</v>
      </c>
      <c r="C1451" s="3" t="s">
        <v>3057</v>
      </c>
      <c r="D1451" s="3" t="s">
        <v>3593</v>
      </c>
      <c r="E1451" s="3" t="s">
        <v>3594</v>
      </c>
      <c r="F1451" s="3" t="s">
        <v>51</v>
      </c>
      <c r="G1451" s="4"/>
    </row>
    <row r="1452" s="1" customFormat="1" ht="22.6" hidden="1" customHeight="1" spans="1:7">
      <c r="A1452" s="3">
        <v>1451</v>
      </c>
      <c r="B1452" s="3" t="s">
        <v>3058</v>
      </c>
      <c r="C1452" s="3" t="s">
        <v>3059</v>
      </c>
      <c r="D1452" s="3" t="s">
        <v>3593</v>
      </c>
      <c r="E1452" s="3" t="s">
        <v>3594</v>
      </c>
      <c r="F1452" s="3" t="s">
        <v>51</v>
      </c>
      <c r="G1452" s="4"/>
    </row>
    <row r="1453" s="1" customFormat="1" ht="22.6" hidden="1" customHeight="1" spans="1:7">
      <c r="A1453" s="3">
        <v>1452</v>
      </c>
      <c r="B1453" s="3" t="s">
        <v>3060</v>
      </c>
      <c r="C1453" s="3" t="s">
        <v>3061</v>
      </c>
      <c r="D1453" s="3" t="s">
        <v>3593</v>
      </c>
      <c r="E1453" s="3" t="s">
        <v>3594</v>
      </c>
      <c r="F1453" s="3" t="s">
        <v>51</v>
      </c>
      <c r="G1453" s="4"/>
    </row>
    <row r="1454" s="1" customFormat="1" ht="22.6" hidden="1" customHeight="1" spans="1:7">
      <c r="A1454" s="3">
        <v>1453</v>
      </c>
      <c r="B1454" s="3" t="s">
        <v>3062</v>
      </c>
      <c r="C1454" s="3" t="s">
        <v>3063</v>
      </c>
      <c r="D1454" s="3" t="s">
        <v>3593</v>
      </c>
      <c r="E1454" s="3" t="s">
        <v>3594</v>
      </c>
      <c r="F1454" s="3" t="s">
        <v>51</v>
      </c>
      <c r="G1454" s="4"/>
    </row>
    <row r="1455" s="1" customFormat="1" ht="22.6" hidden="1" customHeight="1" spans="1:7">
      <c r="A1455" s="3">
        <v>1454</v>
      </c>
      <c r="B1455" s="3" t="s">
        <v>3064</v>
      </c>
      <c r="C1455" s="3" t="s">
        <v>1295</v>
      </c>
      <c r="D1455" s="3" t="s">
        <v>3593</v>
      </c>
      <c r="E1455" s="3" t="s">
        <v>3594</v>
      </c>
      <c r="F1455" s="3" t="s">
        <v>51</v>
      </c>
      <c r="G1455" s="4"/>
    </row>
    <row r="1456" s="1" customFormat="1" ht="22.6" hidden="1" customHeight="1" spans="1:7">
      <c r="A1456" s="3">
        <v>1455</v>
      </c>
      <c r="B1456" s="3" t="s">
        <v>3065</v>
      </c>
      <c r="C1456" s="3" t="s">
        <v>3066</v>
      </c>
      <c r="D1456" s="3" t="s">
        <v>3593</v>
      </c>
      <c r="E1456" s="3" t="s">
        <v>3594</v>
      </c>
      <c r="F1456" s="3" t="s">
        <v>51</v>
      </c>
      <c r="G1456" s="4"/>
    </row>
    <row r="1457" s="1" customFormat="1" ht="22.6" hidden="1" customHeight="1" spans="1:7">
      <c r="A1457" s="3">
        <v>1456</v>
      </c>
      <c r="B1457" s="3" t="s">
        <v>3067</v>
      </c>
      <c r="C1457" s="3" t="s">
        <v>3068</v>
      </c>
      <c r="D1457" s="3" t="s">
        <v>3593</v>
      </c>
      <c r="E1457" s="3" t="s">
        <v>3594</v>
      </c>
      <c r="F1457" s="3" t="s">
        <v>51</v>
      </c>
      <c r="G1457" s="4"/>
    </row>
    <row r="1458" s="1" customFormat="1" ht="22.6" hidden="1" customHeight="1" spans="1:7">
      <c r="A1458" s="3">
        <v>1457</v>
      </c>
      <c r="B1458" s="3" t="s">
        <v>3069</v>
      </c>
      <c r="C1458" s="3" t="s">
        <v>3070</v>
      </c>
      <c r="D1458" s="3" t="s">
        <v>3593</v>
      </c>
      <c r="E1458" s="3" t="s">
        <v>3594</v>
      </c>
      <c r="F1458" s="3" t="s">
        <v>54</v>
      </c>
      <c r="G1458" s="4"/>
    </row>
    <row r="1459" s="1" customFormat="1" ht="22.6" hidden="1" customHeight="1" spans="1:7">
      <c r="A1459" s="3">
        <v>1458</v>
      </c>
      <c r="B1459" s="3" t="s">
        <v>3072</v>
      </c>
      <c r="C1459" s="3" t="s">
        <v>3073</v>
      </c>
      <c r="D1459" s="3" t="s">
        <v>3593</v>
      </c>
      <c r="E1459" s="3" t="s">
        <v>3594</v>
      </c>
      <c r="F1459" s="3" t="s">
        <v>54</v>
      </c>
      <c r="G1459" s="4"/>
    </row>
    <row r="1460" s="1" customFormat="1" ht="22.6" hidden="1" customHeight="1" spans="1:7">
      <c r="A1460" s="3">
        <v>1459</v>
      </c>
      <c r="B1460" s="3" t="s">
        <v>3074</v>
      </c>
      <c r="C1460" s="3" t="s">
        <v>3075</v>
      </c>
      <c r="D1460" s="3" t="s">
        <v>3593</v>
      </c>
      <c r="E1460" s="3" t="s">
        <v>3594</v>
      </c>
      <c r="F1460" s="3" t="s">
        <v>54</v>
      </c>
      <c r="G1460" s="4"/>
    </row>
    <row r="1461" s="1" customFormat="1" ht="22.6" hidden="1" customHeight="1" spans="1:7">
      <c r="A1461" s="3">
        <v>1460</v>
      </c>
      <c r="B1461" s="3" t="s">
        <v>3077</v>
      </c>
      <c r="C1461" s="3" t="s">
        <v>687</v>
      </c>
      <c r="D1461" s="3" t="s">
        <v>3593</v>
      </c>
      <c r="E1461" s="3" t="s">
        <v>3594</v>
      </c>
      <c r="F1461" s="3" t="s">
        <v>54</v>
      </c>
      <c r="G1461" s="4" t="s">
        <v>3599</v>
      </c>
    </row>
    <row r="1462" s="1" customFormat="1" ht="22.6" hidden="1" customHeight="1" spans="1:7">
      <c r="A1462" s="3">
        <v>1461</v>
      </c>
      <c r="B1462" s="3" t="s">
        <v>3078</v>
      </c>
      <c r="C1462" s="3" t="s">
        <v>3079</v>
      </c>
      <c r="D1462" s="3" t="s">
        <v>3593</v>
      </c>
      <c r="E1462" s="3" t="s">
        <v>3594</v>
      </c>
      <c r="F1462" s="3" t="s">
        <v>54</v>
      </c>
      <c r="G1462" s="4"/>
    </row>
    <row r="1463" s="1" customFormat="1" ht="22.6" hidden="1" customHeight="1" spans="1:7">
      <c r="A1463" s="3">
        <v>1462</v>
      </c>
      <c r="B1463" s="3" t="s">
        <v>3080</v>
      </c>
      <c r="C1463" s="3" t="s">
        <v>3081</v>
      </c>
      <c r="D1463" s="3" t="s">
        <v>3593</v>
      </c>
      <c r="E1463" s="3" t="s">
        <v>3594</v>
      </c>
      <c r="F1463" s="3" t="s">
        <v>54</v>
      </c>
      <c r="G1463" s="4" t="s">
        <v>3599</v>
      </c>
    </row>
    <row r="1464" s="1" customFormat="1" ht="22.6" hidden="1" customHeight="1" spans="1:7">
      <c r="A1464" s="3">
        <v>1463</v>
      </c>
      <c r="B1464" s="3" t="s">
        <v>3082</v>
      </c>
      <c r="C1464" s="3" t="s">
        <v>3083</v>
      </c>
      <c r="D1464" s="3" t="s">
        <v>3593</v>
      </c>
      <c r="E1464" s="3" t="s">
        <v>3594</v>
      </c>
      <c r="F1464" s="3" t="s">
        <v>54</v>
      </c>
      <c r="G1464" s="4" t="s">
        <v>3599</v>
      </c>
    </row>
    <row r="1465" s="1" customFormat="1" ht="22.6" hidden="1" customHeight="1" spans="1:7">
      <c r="A1465" s="3">
        <v>1464</v>
      </c>
      <c r="B1465" s="3" t="s">
        <v>3084</v>
      </c>
      <c r="C1465" s="3" t="s">
        <v>3085</v>
      </c>
      <c r="D1465" s="3" t="s">
        <v>3593</v>
      </c>
      <c r="E1465" s="3" t="s">
        <v>3594</v>
      </c>
      <c r="F1465" s="3" t="s">
        <v>54</v>
      </c>
      <c r="G1465" s="4"/>
    </row>
    <row r="1466" s="1" customFormat="1" ht="22.6" hidden="1" customHeight="1" spans="1:7">
      <c r="A1466" s="3">
        <v>1465</v>
      </c>
      <c r="B1466" s="3" t="s">
        <v>3086</v>
      </c>
      <c r="C1466" s="3" t="s">
        <v>3087</v>
      </c>
      <c r="D1466" s="3" t="s">
        <v>3593</v>
      </c>
      <c r="E1466" s="3" t="s">
        <v>3594</v>
      </c>
      <c r="F1466" s="3" t="s">
        <v>54</v>
      </c>
      <c r="G1466" s="4" t="s">
        <v>3599</v>
      </c>
    </row>
    <row r="1467" s="1" customFormat="1" ht="22.6" hidden="1" customHeight="1" spans="1:7">
      <c r="A1467" s="3">
        <v>1466</v>
      </c>
      <c r="B1467" s="3" t="s">
        <v>3088</v>
      </c>
      <c r="C1467" s="3" t="s">
        <v>3089</v>
      </c>
      <c r="D1467" s="3" t="s">
        <v>3593</v>
      </c>
      <c r="E1467" s="3" t="s">
        <v>3594</v>
      </c>
      <c r="F1467" s="3" t="s">
        <v>54</v>
      </c>
      <c r="G1467" s="4"/>
    </row>
    <row r="1468" s="1" customFormat="1" ht="22.6" hidden="1" customHeight="1" spans="1:7">
      <c r="A1468" s="3">
        <v>1467</v>
      </c>
      <c r="B1468" s="3" t="s">
        <v>3090</v>
      </c>
      <c r="C1468" s="3" t="s">
        <v>3091</v>
      </c>
      <c r="D1468" s="3" t="s">
        <v>3593</v>
      </c>
      <c r="E1468" s="3" t="s">
        <v>3594</v>
      </c>
      <c r="F1468" s="3" t="s">
        <v>54</v>
      </c>
      <c r="G1468" s="4" t="s">
        <v>3599</v>
      </c>
    </row>
    <row r="1469" s="1" customFormat="1" ht="22.6" hidden="1" customHeight="1" spans="1:7">
      <c r="A1469" s="3">
        <v>1468</v>
      </c>
      <c r="B1469" s="3" t="s">
        <v>3092</v>
      </c>
      <c r="C1469" s="3" t="s">
        <v>3093</v>
      </c>
      <c r="D1469" s="3" t="s">
        <v>3593</v>
      </c>
      <c r="E1469" s="3" t="s">
        <v>3594</v>
      </c>
      <c r="F1469" s="3" t="s">
        <v>54</v>
      </c>
      <c r="G1469" s="4" t="s">
        <v>3599</v>
      </c>
    </row>
    <row r="1470" s="1" customFormat="1" ht="22.6" hidden="1" customHeight="1" spans="1:7">
      <c r="A1470" s="3">
        <v>1469</v>
      </c>
      <c r="B1470" s="3" t="s">
        <v>3094</v>
      </c>
      <c r="C1470" s="3" t="s">
        <v>3095</v>
      </c>
      <c r="D1470" s="3" t="s">
        <v>3593</v>
      </c>
      <c r="E1470" s="3" t="s">
        <v>3594</v>
      </c>
      <c r="F1470" s="3" t="s">
        <v>54</v>
      </c>
      <c r="G1470" s="4" t="s">
        <v>3599</v>
      </c>
    </row>
    <row r="1471" s="1" customFormat="1" ht="22.6" hidden="1" customHeight="1" spans="1:7">
      <c r="A1471" s="3">
        <v>1470</v>
      </c>
      <c r="B1471" s="3" t="s">
        <v>3096</v>
      </c>
      <c r="C1471" s="3" t="s">
        <v>3097</v>
      </c>
      <c r="D1471" s="3" t="s">
        <v>3593</v>
      </c>
      <c r="E1471" s="3" t="s">
        <v>3594</v>
      </c>
      <c r="F1471" s="3" t="s">
        <v>54</v>
      </c>
      <c r="G1471" s="4"/>
    </row>
    <row r="1472" s="1" customFormat="1" ht="22.6" hidden="1" customHeight="1" spans="1:7">
      <c r="A1472" s="3">
        <v>1471</v>
      </c>
      <c r="B1472" s="3" t="s">
        <v>3098</v>
      </c>
      <c r="C1472" s="3" t="s">
        <v>3099</v>
      </c>
      <c r="D1472" s="3" t="s">
        <v>3593</v>
      </c>
      <c r="E1472" s="3" t="s">
        <v>3594</v>
      </c>
      <c r="F1472" s="3" t="s">
        <v>54</v>
      </c>
      <c r="G1472" s="4" t="s">
        <v>3599</v>
      </c>
    </row>
    <row r="1473" s="1" customFormat="1" ht="22.6" hidden="1" customHeight="1" spans="1:7">
      <c r="A1473" s="3">
        <v>1472</v>
      </c>
      <c r="B1473" s="3" t="s">
        <v>3100</v>
      </c>
      <c r="C1473" s="3" t="s">
        <v>3101</v>
      </c>
      <c r="D1473" s="3" t="s">
        <v>3593</v>
      </c>
      <c r="E1473" s="3" t="s">
        <v>3594</v>
      </c>
      <c r="F1473" s="3" t="s">
        <v>54</v>
      </c>
      <c r="G1473" s="4"/>
    </row>
    <row r="1474" s="1" customFormat="1" ht="22.6" hidden="1" customHeight="1" spans="1:7">
      <c r="A1474" s="3">
        <v>1473</v>
      </c>
      <c r="B1474" s="3" t="s">
        <v>3102</v>
      </c>
      <c r="C1474" s="3" t="s">
        <v>3103</v>
      </c>
      <c r="D1474" s="3" t="s">
        <v>3593</v>
      </c>
      <c r="E1474" s="3" t="s">
        <v>3594</v>
      </c>
      <c r="F1474" s="3" t="s">
        <v>54</v>
      </c>
      <c r="G1474" s="4"/>
    </row>
    <row r="1475" s="1" customFormat="1" ht="22.6" hidden="1" customHeight="1" spans="1:7">
      <c r="A1475" s="3">
        <v>1474</v>
      </c>
      <c r="B1475" s="3" t="s">
        <v>3104</v>
      </c>
      <c r="C1475" s="3" t="s">
        <v>3105</v>
      </c>
      <c r="D1475" s="3" t="s">
        <v>3593</v>
      </c>
      <c r="E1475" s="3" t="s">
        <v>3594</v>
      </c>
      <c r="F1475" s="3" t="s">
        <v>54</v>
      </c>
      <c r="G1475" s="4" t="s">
        <v>3599</v>
      </c>
    </row>
    <row r="1476" s="1" customFormat="1" ht="22.6" hidden="1" customHeight="1" spans="1:7">
      <c r="A1476" s="3">
        <v>1475</v>
      </c>
      <c r="B1476" s="3" t="s">
        <v>3106</v>
      </c>
      <c r="C1476" s="3" t="s">
        <v>3107</v>
      </c>
      <c r="D1476" s="3" t="s">
        <v>3593</v>
      </c>
      <c r="E1476" s="3" t="s">
        <v>3594</v>
      </c>
      <c r="F1476" s="3" t="s">
        <v>54</v>
      </c>
      <c r="G1476" s="4" t="s">
        <v>3599</v>
      </c>
    </row>
    <row r="1477" s="1" customFormat="1" ht="22.6" hidden="1" customHeight="1" spans="1:7">
      <c r="A1477" s="3">
        <v>1476</v>
      </c>
      <c r="B1477" s="3" t="s">
        <v>3108</v>
      </c>
      <c r="C1477" s="3" t="s">
        <v>3109</v>
      </c>
      <c r="D1477" s="3" t="s">
        <v>3593</v>
      </c>
      <c r="E1477" s="3" t="s">
        <v>3594</v>
      </c>
      <c r="F1477" s="3" t="s">
        <v>54</v>
      </c>
      <c r="G1477" s="4"/>
    </row>
    <row r="1478" s="1" customFormat="1" ht="22.6" hidden="1" customHeight="1" spans="1:7">
      <c r="A1478" s="3">
        <v>1477</v>
      </c>
      <c r="B1478" s="3" t="s">
        <v>3110</v>
      </c>
      <c r="C1478" s="3" t="s">
        <v>3111</v>
      </c>
      <c r="D1478" s="3" t="s">
        <v>3593</v>
      </c>
      <c r="E1478" s="3" t="s">
        <v>3594</v>
      </c>
      <c r="F1478" s="3" t="s">
        <v>54</v>
      </c>
      <c r="G1478" s="4" t="s">
        <v>3599</v>
      </c>
    </row>
    <row r="1479" s="1" customFormat="1" ht="22.6" hidden="1" customHeight="1" spans="1:7">
      <c r="A1479" s="3">
        <v>1478</v>
      </c>
      <c r="B1479" s="3" t="s">
        <v>3112</v>
      </c>
      <c r="C1479" s="3" t="s">
        <v>3113</v>
      </c>
      <c r="D1479" s="3" t="s">
        <v>3593</v>
      </c>
      <c r="E1479" s="3" t="s">
        <v>3594</v>
      </c>
      <c r="F1479" s="3" t="s">
        <v>54</v>
      </c>
      <c r="G1479" s="4" t="s">
        <v>3599</v>
      </c>
    </row>
    <row r="1480" s="1" customFormat="1" ht="22.6" hidden="1" customHeight="1" spans="1:7">
      <c r="A1480" s="3">
        <v>1479</v>
      </c>
      <c r="B1480" s="3" t="s">
        <v>3114</v>
      </c>
      <c r="C1480" s="3" t="s">
        <v>3115</v>
      </c>
      <c r="D1480" s="3" t="s">
        <v>3593</v>
      </c>
      <c r="E1480" s="3" t="s">
        <v>3594</v>
      </c>
      <c r="F1480" s="3" t="s">
        <v>54</v>
      </c>
      <c r="G1480" s="4"/>
    </row>
    <row r="1481" s="1" customFormat="1" ht="22.6" hidden="1" customHeight="1" spans="1:7">
      <c r="A1481" s="3">
        <v>1480</v>
      </c>
      <c r="B1481" s="3" t="s">
        <v>3116</v>
      </c>
      <c r="C1481" s="3" t="s">
        <v>3117</v>
      </c>
      <c r="D1481" s="3" t="s">
        <v>3593</v>
      </c>
      <c r="E1481" s="3" t="s">
        <v>3594</v>
      </c>
      <c r="F1481" s="3" t="s">
        <v>54</v>
      </c>
      <c r="G1481" s="4" t="s">
        <v>3599</v>
      </c>
    </row>
    <row r="1482" s="1" customFormat="1" ht="22.6" hidden="1" customHeight="1" spans="1:7">
      <c r="A1482" s="3">
        <v>1481</v>
      </c>
      <c r="B1482" s="3" t="s">
        <v>3118</v>
      </c>
      <c r="C1482" s="3" t="s">
        <v>3119</v>
      </c>
      <c r="D1482" s="3" t="s">
        <v>3593</v>
      </c>
      <c r="E1482" s="3" t="s">
        <v>3594</v>
      </c>
      <c r="F1482" s="3" t="s">
        <v>54</v>
      </c>
      <c r="G1482" s="4" t="s">
        <v>3599</v>
      </c>
    </row>
    <row r="1483" s="1" customFormat="1" ht="22.6" hidden="1" customHeight="1" spans="1:7">
      <c r="A1483" s="3">
        <v>1482</v>
      </c>
      <c r="B1483" s="3" t="s">
        <v>3120</v>
      </c>
      <c r="C1483" s="3" t="s">
        <v>3121</v>
      </c>
      <c r="D1483" s="3" t="s">
        <v>3593</v>
      </c>
      <c r="E1483" s="3" t="s">
        <v>3594</v>
      </c>
      <c r="F1483" s="3" t="s">
        <v>54</v>
      </c>
      <c r="G1483" s="4"/>
    </row>
    <row r="1484" s="1" customFormat="1" ht="22.6" hidden="1" customHeight="1" spans="1:7">
      <c r="A1484" s="3">
        <v>1483</v>
      </c>
      <c r="B1484" s="3" t="s">
        <v>3122</v>
      </c>
      <c r="C1484" s="3" t="s">
        <v>3123</v>
      </c>
      <c r="D1484" s="3" t="s">
        <v>3593</v>
      </c>
      <c r="E1484" s="3" t="s">
        <v>3594</v>
      </c>
      <c r="F1484" s="3" t="s">
        <v>54</v>
      </c>
      <c r="G1484" s="4" t="s">
        <v>3599</v>
      </c>
    </row>
    <row r="1485" s="1" customFormat="1" ht="22.6" hidden="1" customHeight="1" spans="1:7">
      <c r="A1485" s="3">
        <v>1484</v>
      </c>
      <c r="B1485" s="3" t="s">
        <v>3124</v>
      </c>
      <c r="C1485" s="3" t="s">
        <v>3125</v>
      </c>
      <c r="D1485" s="3" t="s">
        <v>3593</v>
      </c>
      <c r="E1485" s="3" t="s">
        <v>3594</v>
      </c>
      <c r="F1485" s="3" t="s">
        <v>54</v>
      </c>
      <c r="G1485" s="4"/>
    </row>
    <row r="1486" s="1" customFormat="1" ht="22.6" hidden="1" customHeight="1" spans="1:7">
      <c r="A1486" s="3">
        <v>1485</v>
      </c>
      <c r="B1486" s="3" t="s">
        <v>3126</v>
      </c>
      <c r="C1486" s="3" t="s">
        <v>3127</v>
      </c>
      <c r="D1486" s="3" t="s">
        <v>3593</v>
      </c>
      <c r="E1486" s="3" t="s">
        <v>3594</v>
      </c>
      <c r="F1486" s="3" t="s">
        <v>54</v>
      </c>
      <c r="G1486" s="4" t="s">
        <v>3599</v>
      </c>
    </row>
    <row r="1487" s="1" customFormat="1" ht="22.6" hidden="1" customHeight="1" spans="1:7">
      <c r="A1487" s="3">
        <v>1486</v>
      </c>
      <c r="B1487" s="3" t="s">
        <v>3128</v>
      </c>
      <c r="C1487" s="3" t="s">
        <v>3129</v>
      </c>
      <c r="D1487" s="3" t="s">
        <v>3593</v>
      </c>
      <c r="E1487" s="3" t="s">
        <v>3594</v>
      </c>
      <c r="F1487" s="3" t="s">
        <v>54</v>
      </c>
      <c r="G1487" s="4"/>
    </row>
    <row r="1488" s="1" customFormat="1" ht="22.6" hidden="1" customHeight="1" spans="1:7">
      <c r="A1488" s="3">
        <v>1487</v>
      </c>
      <c r="B1488" s="3" t="s">
        <v>3130</v>
      </c>
      <c r="C1488" s="3" t="s">
        <v>3131</v>
      </c>
      <c r="D1488" s="3" t="s">
        <v>3593</v>
      </c>
      <c r="E1488" s="3" t="s">
        <v>3594</v>
      </c>
      <c r="F1488" s="3" t="s">
        <v>54</v>
      </c>
      <c r="G1488" s="4"/>
    </row>
    <row r="1489" s="1" customFormat="1" ht="22.6" hidden="1" customHeight="1" spans="1:7">
      <c r="A1489" s="3">
        <v>1488</v>
      </c>
      <c r="B1489" s="3" t="s">
        <v>3132</v>
      </c>
      <c r="C1489" s="3" t="s">
        <v>3133</v>
      </c>
      <c r="D1489" s="3" t="s">
        <v>3593</v>
      </c>
      <c r="E1489" s="3" t="s">
        <v>3594</v>
      </c>
      <c r="F1489" s="3" t="s">
        <v>54</v>
      </c>
      <c r="G1489" s="4"/>
    </row>
    <row r="1490" s="1" customFormat="1" ht="22.6" hidden="1" customHeight="1" spans="1:7">
      <c r="A1490" s="3">
        <v>1489</v>
      </c>
      <c r="B1490" s="3" t="s">
        <v>3134</v>
      </c>
      <c r="C1490" s="3" t="s">
        <v>3135</v>
      </c>
      <c r="D1490" s="3" t="s">
        <v>3593</v>
      </c>
      <c r="E1490" s="3" t="s">
        <v>3594</v>
      </c>
      <c r="F1490" s="3" t="s">
        <v>54</v>
      </c>
      <c r="G1490" s="4"/>
    </row>
    <row r="1491" s="1" customFormat="1" ht="22.6" hidden="1" customHeight="1" spans="1:7">
      <c r="A1491" s="3">
        <v>1490</v>
      </c>
      <c r="B1491" s="3" t="s">
        <v>3136</v>
      </c>
      <c r="C1491" s="3" t="s">
        <v>3137</v>
      </c>
      <c r="D1491" s="3" t="s">
        <v>3593</v>
      </c>
      <c r="E1491" s="3" t="s">
        <v>3594</v>
      </c>
      <c r="F1491" s="3" t="s">
        <v>54</v>
      </c>
      <c r="G1491" s="4"/>
    </row>
    <row r="1492" s="1" customFormat="1" ht="22.6" hidden="1" customHeight="1" spans="1:7">
      <c r="A1492" s="3">
        <v>1491</v>
      </c>
      <c r="B1492" s="3" t="s">
        <v>3138</v>
      </c>
      <c r="C1492" s="3" t="s">
        <v>3139</v>
      </c>
      <c r="D1492" s="3" t="s">
        <v>3593</v>
      </c>
      <c r="E1492" s="3" t="s">
        <v>3594</v>
      </c>
      <c r="F1492" s="3" t="s">
        <v>54</v>
      </c>
      <c r="G1492" s="4" t="s">
        <v>3599</v>
      </c>
    </row>
    <row r="1493" s="1" customFormat="1" ht="22.6" hidden="1" customHeight="1" spans="1:7">
      <c r="A1493" s="3">
        <v>1492</v>
      </c>
      <c r="B1493" s="3" t="s">
        <v>3140</v>
      </c>
      <c r="C1493" s="3" t="s">
        <v>3141</v>
      </c>
      <c r="D1493" s="3" t="s">
        <v>3593</v>
      </c>
      <c r="E1493" s="3" t="s">
        <v>3594</v>
      </c>
      <c r="F1493" s="3" t="s">
        <v>54</v>
      </c>
      <c r="G1493" s="4"/>
    </row>
    <row r="1494" s="1" customFormat="1" ht="22.6" hidden="1" customHeight="1" spans="1:7">
      <c r="A1494" s="3">
        <v>1493</v>
      </c>
      <c r="B1494" s="3" t="s">
        <v>3142</v>
      </c>
      <c r="C1494" s="3" t="s">
        <v>3143</v>
      </c>
      <c r="D1494" s="3" t="s">
        <v>3593</v>
      </c>
      <c r="E1494" s="3" t="s">
        <v>3594</v>
      </c>
      <c r="F1494" s="3" t="s">
        <v>54</v>
      </c>
      <c r="G1494" s="4"/>
    </row>
    <row r="1495" s="1" customFormat="1" ht="22.6" hidden="1" customHeight="1" spans="1:7">
      <c r="A1495" s="3">
        <v>1494</v>
      </c>
      <c r="B1495" s="3" t="s">
        <v>3144</v>
      </c>
      <c r="C1495" s="3" t="s">
        <v>3145</v>
      </c>
      <c r="D1495" s="3" t="s">
        <v>3593</v>
      </c>
      <c r="E1495" s="3" t="s">
        <v>3594</v>
      </c>
      <c r="F1495" s="3" t="s">
        <v>54</v>
      </c>
      <c r="G1495" s="4"/>
    </row>
    <row r="1496" s="1" customFormat="1" ht="22.6" hidden="1" customHeight="1" spans="1:7">
      <c r="A1496" s="3">
        <v>1495</v>
      </c>
      <c r="B1496" s="3" t="s">
        <v>3146</v>
      </c>
      <c r="C1496" s="3" t="s">
        <v>3147</v>
      </c>
      <c r="D1496" s="3" t="s">
        <v>3593</v>
      </c>
      <c r="E1496" s="3" t="s">
        <v>3594</v>
      </c>
      <c r="F1496" s="3" t="s">
        <v>54</v>
      </c>
      <c r="G1496" s="4" t="s">
        <v>3599</v>
      </c>
    </row>
    <row r="1497" s="1" customFormat="1" ht="22.6" hidden="1" customHeight="1" spans="1:7">
      <c r="A1497" s="3">
        <v>1496</v>
      </c>
      <c r="B1497" s="3" t="s">
        <v>3148</v>
      </c>
      <c r="C1497" s="3" t="s">
        <v>3149</v>
      </c>
      <c r="D1497" s="3" t="s">
        <v>3593</v>
      </c>
      <c r="E1497" s="3" t="s">
        <v>3594</v>
      </c>
      <c r="F1497" s="3" t="s">
        <v>54</v>
      </c>
      <c r="G1497" s="4" t="s">
        <v>3599</v>
      </c>
    </row>
    <row r="1498" s="1" customFormat="1" ht="22.6" hidden="1" customHeight="1" spans="1:7">
      <c r="A1498" s="3">
        <v>1497</v>
      </c>
      <c r="B1498" s="3" t="s">
        <v>3150</v>
      </c>
      <c r="C1498" s="3" t="s">
        <v>3151</v>
      </c>
      <c r="D1498" s="3" t="s">
        <v>3593</v>
      </c>
      <c r="E1498" s="3" t="s">
        <v>3594</v>
      </c>
      <c r="F1498" s="3" t="s">
        <v>54</v>
      </c>
      <c r="G1498" s="4" t="s">
        <v>3599</v>
      </c>
    </row>
    <row r="1499" s="1" customFormat="1" ht="22.6" hidden="1" customHeight="1" spans="1:7">
      <c r="A1499" s="3">
        <v>1498</v>
      </c>
      <c r="B1499" s="3" t="s">
        <v>3152</v>
      </c>
      <c r="C1499" s="3" t="s">
        <v>3153</v>
      </c>
      <c r="D1499" s="3" t="s">
        <v>3593</v>
      </c>
      <c r="E1499" s="3" t="s">
        <v>3594</v>
      </c>
      <c r="F1499" s="3" t="s">
        <v>54</v>
      </c>
      <c r="G1499" s="4"/>
    </row>
    <row r="1500" s="1" customFormat="1" ht="22.6" hidden="1" customHeight="1" spans="1:7">
      <c r="A1500" s="3">
        <v>1499</v>
      </c>
      <c r="B1500" s="3" t="s">
        <v>3154</v>
      </c>
      <c r="C1500" s="3" t="s">
        <v>3155</v>
      </c>
      <c r="D1500" s="3" t="s">
        <v>3593</v>
      </c>
      <c r="E1500" s="3" t="s">
        <v>3594</v>
      </c>
      <c r="F1500" s="3" t="s">
        <v>54</v>
      </c>
      <c r="G1500" s="4" t="s">
        <v>3599</v>
      </c>
    </row>
    <row r="1501" s="1" customFormat="1" ht="22.6" hidden="1" customHeight="1" spans="1:7">
      <c r="A1501" s="3">
        <v>1500</v>
      </c>
      <c r="B1501" s="3" t="s">
        <v>3156</v>
      </c>
      <c r="C1501" s="3" t="s">
        <v>3157</v>
      </c>
      <c r="D1501" s="3" t="s">
        <v>3593</v>
      </c>
      <c r="E1501" s="3" t="s">
        <v>3594</v>
      </c>
      <c r="F1501" s="3" t="s">
        <v>54</v>
      </c>
      <c r="G1501" s="4"/>
    </row>
    <row r="1502" s="1" customFormat="1" ht="33.9" hidden="1" customHeight="1" spans="1:7">
      <c r="A1502" s="3">
        <v>1501</v>
      </c>
      <c r="B1502" s="3" t="s">
        <v>3158</v>
      </c>
      <c r="C1502" s="3" t="s">
        <v>3159</v>
      </c>
      <c r="D1502" s="3" t="s">
        <v>3593</v>
      </c>
      <c r="E1502" s="3" t="s">
        <v>3594</v>
      </c>
      <c r="F1502" s="3" t="s">
        <v>54</v>
      </c>
      <c r="G1502" s="4" t="s">
        <v>3599</v>
      </c>
    </row>
    <row r="1503" s="1" customFormat="1" ht="33.9" hidden="1" customHeight="1" spans="1:7">
      <c r="A1503" s="3">
        <v>1502</v>
      </c>
      <c r="B1503" s="3" t="s">
        <v>3160</v>
      </c>
      <c r="C1503" s="3" t="s">
        <v>3161</v>
      </c>
      <c r="D1503" s="3" t="s">
        <v>3593</v>
      </c>
      <c r="E1503" s="3" t="s">
        <v>3594</v>
      </c>
      <c r="F1503" s="3" t="s">
        <v>54</v>
      </c>
      <c r="G1503" s="4"/>
    </row>
    <row r="1504" s="1" customFormat="1" ht="22.6" hidden="1" customHeight="1" spans="1:7">
      <c r="A1504" s="3">
        <v>1503</v>
      </c>
      <c r="B1504" s="3" t="s">
        <v>3162</v>
      </c>
      <c r="C1504" s="3" t="s">
        <v>3163</v>
      </c>
      <c r="D1504" s="3" t="s">
        <v>3593</v>
      </c>
      <c r="E1504" s="3" t="s">
        <v>3594</v>
      </c>
      <c r="F1504" s="3" t="s">
        <v>54</v>
      </c>
      <c r="G1504" s="4"/>
    </row>
    <row r="1505" s="1" customFormat="1" ht="22.6" hidden="1" customHeight="1" spans="1:7">
      <c r="A1505" s="3">
        <v>1504</v>
      </c>
      <c r="B1505" s="3" t="s">
        <v>3164</v>
      </c>
      <c r="C1505" s="3" t="s">
        <v>3165</v>
      </c>
      <c r="D1505" s="3" t="s">
        <v>3593</v>
      </c>
      <c r="E1505" s="3" t="s">
        <v>3594</v>
      </c>
      <c r="F1505" s="3" t="s">
        <v>54</v>
      </c>
      <c r="G1505" s="4" t="s">
        <v>3599</v>
      </c>
    </row>
    <row r="1506" s="1" customFormat="1" ht="33.9" hidden="1" customHeight="1" spans="1:7">
      <c r="A1506" s="3">
        <v>1505</v>
      </c>
      <c r="B1506" s="3" t="s">
        <v>3166</v>
      </c>
      <c r="C1506" s="3" t="s">
        <v>3167</v>
      </c>
      <c r="D1506" s="3" t="s">
        <v>3593</v>
      </c>
      <c r="E1506" s="3" t="s">
        <v>3594</v>
      </c>
      <c r="F1506" s="3" t="s">
        <v>54</v>
      </c>
      <c r="G1506" s="4"/>
    </row>
    <row r="1507" s="1" customFormat="1" ht="22.6" hidden="1" customHeight="1" spans="1:7">
      <c r="A1507" s="3">
        <v>1506</v>
      </c>
      <c r="B1507" s="3" t="s">
        <v>3168</v>
      </c>
      <c r="C1507" s="3" t="s">
        <v>3169</v>
      </c>
      <c r="D1507" s="3" t="s">
        <v>3593</v>
      </c>
      <c r="E1507" s="3" t="s">
        <v>3594</v>
      </c>
      <c r="F1507" s="3" t="s">
        <v>54</v>
      </c>
      <c r="G1507" s="4"/>
    </row>
    <row r="1508" s="1" customFormat="1" ht="22.6" hidden="1" customHeight="1" spans="1:7">
      <c r="A1508" s="3">
        <v>1507</v>
      </c>
      <c r="B1508" s="3" t="s">
        <v>3170</v>
      </c>
      <c r="C1508" s="3" t="s">
        <v>3171</v>
      </c>
      <c r="D1508" s="3" t="s">
        <v>3593</v>
      </c>
      <c r="E1508" s="3" t="s">
        <v>3594</v>
      </c>
      <c r="F1508" s="3" t="s">
        <v>54</v>
      </c>
      <c r="G1508" s="4" t="s">
        <v>3599</v>
      </c>
    </row>
    <row r="1509" s="1" customFormat="1" ht="22.6" hidden="1" customHeight="1" spans="1:7">
      <c r="A1509" s="3">
        <v>1508</v>
      </c>
      <c r="B1509" s="3" t="s">
        <v>3172</v>
      </c>
      <c r="C1509" s="3" t="s">
        <v>3173</v>
      </c>
      <c r="D1509" s="3" t="s">
        <v>3593</v>
      </c>
      <c r="E1509" s="3" t="s">
        <v>3594</v>
      </c>
      <c r="F1509" s="3" t="s">
        <v>54</v>
      </c>
      <c r="G1509" s="4"/>
    </row>
    <row r="1510" s="1" customFormat="1" ht="22.6" hidden="1" customHeight="1" spans="1:7">
      <c r="A1510" s="3">
        <v>1509</v>
      </c>
      <c r="B1510" s="3" t="s">
        <v>3174</v>
      </c>
      <c r="C1510" s="3" t="s">
        <v>3175</v>
      </c>
      <c r="D1510" s="3" t="s">
        <v>3593</v>
      </c>
      <c r="E1510" s="3" t="s">
        <v>3594</v>
      </c>
      <c r="F1510" s="3" t="s">
        <v>54</v>
      </c>
      <c r="G1510" s="4"/>
    </row>
    <row r="1511" s="1" customFormat="1" ht="22.6" hidden="1" customHeight="1" spans="1:7">
      <c r="A1511" s="3">
        <v>1510</v>
      </c>
      <c r="B1511" s="3" t="s">
        <v>3176</v>
      </c>
      <c r="C1511" s="3" t="s">
        <v>3177</v>
      </c>
      <c r="D1511" s="3" t="s">
        <v>3593</v>
      </c>
      <c r="E1511" s="3" t="s">
        <v>3594</v>
      </c>
      <c r="F1511" s="3" t="s">
        <v>54</v>
      </c>
      <c r="G1511" s="4" t="s">
        <v>3599</v>
      </c>
    </row>
    <row r="1512" s="1" customFormat="1" ht="22.6" hidden="1" customHeight="1" spans="1:7">
      <c r="A1512" s="3">
        <v>1511</v>
      </c>
      <c r="B1512" s="3" t="s">
        <v>3178</v>
      </c>
      <c r="C1512" s="3" t="s">
        <v>3179</v>
      </c>
      <c r="D1512" s="3" t="s">
        <v>3593</v>
      </c>
      <c r="E1512" s="3" t="s">
        <v>3594</v>
      </c>
      <c r="F1512" s="3" t="s">
        <v>54</v>
      </c>
      <c r="G1512" s="4" t="s">
        <v>3599</v>
      </c>
    </row>
    <row r="1513" s="1" customFormat="1" ht="22.6" hidden="1" customHeight="1" spans="1:7">
      <c r="A1513" s="3">
        <v>1512</v>
      </c>
      <c r="B1513" s="3" t="s">
        <v>3180</v>
      </c>
      <c r="C1513" s="3" t="s">
        <v>3181</v>
      </c>
      <c r="D1513" s="3" t="s">
        <v>3593</v>
      </c>
      <c r="E1513" s="3" t="s">
        <v>3594</v>
      </c>
      <c r="F1513" s="3" t="s">
        <v>54</v>
      </c>
      <c r="G1513" s="4" t="s">
        <v>3599</v>
      </c>
    </row>
    <row r="1514" s="1" customFormat="1" ht="22.6" hidden="1" customHeight="1" spans="1:7">
      <c r="A1514" s="3">
        <v>1513</v>
      </c>
      <c r="B1514" s="3" t="s">
        <v>3182</v>
      </c>
      <c r="C1514" s="3" t="s">
        <v>3183</v>
      </c>
      <c r="D1514" s="3" t="s">
        <v>3593</v>
      </c>
      <c r="E1514" s="3" t="s">
        <v>3594</v>
      </c>
      <c r="F1514" s="3" t="s">
        <v>54</v>
      </c>
      <c r="G1514" s="4" t="s">
        <v>3599</v>
      </c>
    </row>
    <row r="1515" s="1" customFormat="1" ht="22.6" hidden="1" customHeight="1" spans="1:7">
      <c r="A1515" s="3">
        <v>1514</v>
      </c>
      <c r="B1515" s="3" t="s">
        <v>3184</v>
      </c>
      <c r="C1515" s="3" t="s">
        <v>3185</v>
      </c>
      <c r="D1515" s="3" t="s">
        <v>3593</v>
      </c>
      <c r="E1515" s="3" t="s">
        <v>3594</v>
      </c>
      <c r="F1515" s="3" t="s">
        <v>54</v>
      </c>
      <c r="G1515" s="4"/>
    </row>
    <row r="1516" s="1" customFormat="1" ht="22.6" hidden="1" customHeight="1" spans="1:7">
      <c r="A1516" s="3">
        <v>1515</v>
      </c>
      <c r="B1516" s="3" t="s">
        <v>3186</v>
      </c>
      <c r="C1516" s="3" t="s">
        <v>3187</v>
      </c>
      <c r="D1516" s="3" t="s">
        <v>3593</v>
      </c>
      <c r="E1516" s="3" t="s">
        <v>3594</v>
      </c>
      <c r="F1516" s="3" t="s">
        <v>54</v>
      </c>
      <c r="G1516" s="4"/>
    </row>
    <row r="1517" s="1" customFormat="1" ht="22.6" hidden="1" customHeight="1" spans="1:7">
      <c r="A1517" s="3">
        <v>1516</v>
      </c>
      <c r="B1517" s="3" t="s">
        <v>3188</v>
      </c>
      <c r="C1517" s="3" t="s">
        <v>3189</v>
      </c>
      <c r="D1517" s="3" t="s">
        <v>3593</v>
      </c>
      <c r="E1517" s="3" t="s">
        <v>3594</v>
      </c>
      <c r="F1517" s="3" t="s">
        <v>54</v>
      </c>
      <c r="G1517" s="4" t="s">
        <v>3599</v>
      </c>
    </row>
    <row r="1518" s="1" customFormat="1" ht="22.6" hidden="1" customHeight="1" spans="1:7">
      <c r="A1518" s="3">
        <v>1517</v>
      </c>
      <c r="B1518" s="3" t="s">
        <v>3190</v>
      </c>
      <c r="C1518" s="3" t="s">
        <v>3191</v>
      </c>
      <c r="D1518" s="3" t="s">
        <v>3593</v>
      </c>
      <c r="E1518" s="3" t="s">
        <v>3594</v>
      </c>
      <c r="F1518" s="3" t="s">
        <v>54</v>
      </c>
      <c r="G1518" s="4"/>
    </row>
    <row r="1519" s="1" customFormat="1" ht="22.6" hidden="1" customHeight="1" spans="1:7">
      <c r="A1519" s="3">
        <v>1518</v>
      </c>
      <c r="B1519" s="3" t="s">
        <v>3192</v>
      </c>
      <c r="C1519" s="3" t="s">
        <v>3193</v>
      </c>
      <c r="D1519" s="3" t="s">
        <v>3593</v>
      </c>
      <c r="E1519" s="3" t="s">
        <v>3594</v>
      </c>
      <c r="F1519" s="3" t="s">
        <v>54</v>
      </c>
      <c r="G1519" s="4" t="s">
        <v>3599</v>
      </c>
    </row>
    <row r="1520" s="1" customFormat="1" ht="22.6" hidden="1" customHeight="1" spans="1:7">
      <c r="A1520" s="3">
        <v>1519</v>
      </c>
      <c r="B1520" s="3" t="s">
        <v>3194</v>
      </c>
      <c r="C1520" s="3" t="s">
        <v>3195</v>
      </c>
      <c r="D1520" s="3" t="s">
        <v>3593</v>
      </c>
      <c r="E1520" s="3" t="s">
        <v>3594</v>
      </c>
      <c r="F1520" s="3" t="s">
        <v>54</v>
      </c>
      <c r="G1520" s="4"/>
    </row>
    <row r="1521" s="1" customFormat="1" ht="22.6" hidden="1" customHeight="1" spans="1:7">
      <c r="A1521" s="3">
        <v>1520</v>
      </c>
      <c r="B1521" s="3" t="s">
        <v>3196</v>
      </c>
      <c r="C1521" s="3" t="s">
        <v>3197</v>
      </c>
      <c r="D1521" s="3" t="s">
        <v>3593</v>
      </c>
      <c r="E1521" s="3" t="s">
        <v>3594</v>
      </c>
      <c r="F1521" s="3" t="s">
        <v>54</v>
      </c>
      <c r="G1521" s="4" t="s">
        <v>3599</v>
      </c>
    </row>
    <row r="1522" s="1" customFormat="1" ht="22.6" hidden="1" customHeight="1" spans="1:7">
      <c r="A1522" s="3">
        <v>1521</v>
      </c>
      <c r="B1522" s="3" t="s">
        <v>3198</v>
      </c>
      <c r="C1522" s="3" t="s">
        <v>3199</v>
      </c>
      <c r="D1522" s="3" t="s">
        <v>3593</v>
      </c>
      <c r="E1522" s="3" t="s">
        <v>3594</v>
      </c>
      <c r="F1522" s="3" t="s">
        <v>54</v>
      </c>
      <c r="G1522" s="4"/>
    </row>
    <row r="1523" s="1" customFormat="1" ht="22.6" hidden="1" customHeight="1" spans="1:7">
      <c r="A1523" s="3">
        <v>1522</v>
      </c>
      <c r="B1523" s="3" t="s">
        <v>3200</v>
      </c>
      <c r="C1523" s="3" t="s">
        <v>3201</v>
      </c>
      <c r="D1523" s="3" t="s">
        <v>3593</v>
      </c>
      <c r="E1523" s="3" t="s">
        <v>3594</v>
      </c>
      <c r="F1523" s="3" t="s">
        <v>54</v>
      </c>
      <c r="G1523" s="4" t="s">
        <v>3599</v>
      </c>
    </row>
    <row r="1524" s="1" customFormat="1" ht="22.6" hidden="1" customHeight="1" spans="1:7">
      <c r="A1524" s="3">
        <v>1523</v>
      </c>
      <c r="B1524" s="3" t="s">
        <v>3202</v>
      </c>
      <c r="C1524" s="3" t="s">
        <v>3203</v>
      </c>
      <c r="D1524" s="3" t="s">
        <v>3593</v>
      </c>
      <c r="E1524" s="3" t="s">
        <v>3594</v>
      </c>
      <c r="F1524" s="3" t="s">
        <v>54</v>
      </c>
      <c r="G1524" s="4"/>
    </row>
    <row r="1525" s="1" customFormat="1" ht="22.6" hidden="1" customHeight="1" spans="1:7">
      <c r="A1525" s="3">
        <v>1524</v>
      </c>
      <c r="B1525" s="3" t="s">
        <v>3204</v>
      </c>
      <c r="C1525" s="3" t="s">
        <v>3205</v>
      </c>
      <c r="D1525" s="3" t="s">
        <v>3593</v>
      </c>
      <c r="E1525" s="3" t="s">
        <v>3594</v>
      </c>
      <c r="F1525" s="3" t="s">
        <v>54</v>
      </c>
      <c r="G1525" s="4"/>
    </row>
    <row r="1526" s="1" customFormat="1" ht="22.6" hidden="1" customHeight="1" spans="1:7">
      <c r="A1526" s="3">
        <v>1525</v>
      </c>
      <c r="B1526" s="3" t="s">
        <v>3206</v>
      </c>
      <c r="C1526" s="3" t="s">
        <v>2290</v>
      </c>
      <c r="D1526" s="3" t="s">
        <v>3593</v>
      </c>
      <c r="E1526" s="3" t="s">
        <v>3594</v>
      </c>
      <c r="F1526" s="3" t="s">
        <v>54</v>
      </c>
      <c r="G1526" s="4" t="s">
        <v>3599</v>
      </c>
    </row>
    <row r="1527" s="1" customFormat="1" ht="22.6" hidden="1" customHeight="1" spans="1:7">
      <c r="A1527" s="3">
        <v>1526</v>
      </c>
      <c r="B1527" s="3" t="s">
        <v>3207</v>
      </c>
      <c r="C1527" s="3" t="s">
        <v>3208</v>
      </c>
      <c r="D1527" s="3" t="s">
        <v>3593</v>
      </c>
      <c r="E1527" s="3" t="s">
        <v>3594</v>
      </c>
      <c r="F1527" s="3" t="s">
        <v>54</v>
      </c>
      <c r="G1527" s="4"/>
    </row>
    <row r="1528" s="1" customFormat="1" ht="22.6" hidden="1" customHeight="1" spans="1:7">
      <c r="A1528" s="3">
        <v>1527</v>
      </c>
      <c r="B1528" s="3" t="s">
        <v>3209</v>
      </c>
      <c r="C1528" s="3" t="s">
        <v>3210</v>
      </c>
      <c r="D1528" s="3" t="s">
        <v>3593</v>
      </c>
      <c r="E1528" s="3" t="s">
        <v>3594</v>
      </c>
      <c r="F1528" s="3" t="s">
        <v>54</v>
      </c>
      <c r="G1528" s="4" t="s">
        <v>3599</v>
      </c>
    </row>
    <row r="1529" s="1" customFormat="1" ht="22.6" hidden="1" customHeight="1" spans="1:7">
      <c r="A1529" s="3">
        <v>1528</v>
      </c>
      <c r="B1529" s="3" t="s">
        <v>3211</v>
      </c>
      <c r="C1529" s="3" t="s">
        <v>3212</v>
      </c>
      <c r="D1529" s="3" t="s">
        <v>3593</v>
      </c>
      <c r="E1529" s="3" t="s">
        <v>3594</v>
      </c>
      <c r="F1529" s="3" t="s">
        <v>54</v>
      </c>
      <c r="G1529" s="4" t="s">
        <v>3599</v>
      </c>
    </row>
    <row r="1530" s="1" customFormat="1" ht="22.6" hidden="1" customHeight="1" spans="1:7">
      <c r="A1530" s="3">
        <v>1529</v>
      </c>
      <c r="B1530" s="3" t="s">
        <v>3213</v>
      </c>
      <c r="C1530" s="3" t="s">
        <v>3214</v>
      </c>
      <c r="D1530" s="3" t="s">
        <v>3593</v>
      </c>
      <c r="E1530" s="3" t="s">
        <v>3594</v>
      </c>
      <c r="F1530" s="3" t="s">
        <v>54</v>
      </c>
      <c r="G1530" s="4" t="s">
        <v>3599</v>
      </c>
    </row>
    <row r="1531" s="1" customFormat="1" ht="22.6" hidden="1" customHeight="1" spans="1:7">
      <c r="A1531" s="3">
        <v>1530</v>
      </c>
      <c r="B1531" s="3" t="s">
        <v>3215</v>
      </c>
      <c r="C1531" s="3" t="s">
        <v>3216</v>
      </c>
      <c r="D1531" s="3" t="s">
        <v>3593</v>
      </c>
      <c r="E1531" s="3" t="s">
        <v>3594</v>
      </c>
      <c r="F1531" s="3" t="s">
        <v>54</v>
      </c>
      <c r="G1531" s="4" t="s">
        <v>3599</v>
      </c>
    </row>
    <row r="1532" s="1" customFormat="1" ht="22.6" hidden="1" customHeight="1" spans="1:7">
      <c r="A1532" s="3">
        <v>1531</v>
      </c>
      <c r="B1532" s="3" t="s">
        <v>3217</v>
      </c>
      <c r="C1532" s="3" t="s">
        <v>3218</v>
      </c>
      <c r="D1532" s="3" t="s">
        <v>3593</v>
      </c>
      <c r="E1532" s="3" t="s">
        <v>3594</v>
      </c>
      <c r="F1532" s="3" t="s">
        <v>54</v>
      </c>
      <c r="G1532" s="4"/>
    </row>
    <row r="1533" s="1" customFormat="1" ht="22.6" hidden="1" customHeight="1" spans="1:7">
      <c r="A1533" s="3">
        <v>1532</v>
      </c>
      <c r="B1533" s="3" t="s">
        <v>3219</v>
      </c>
      <c r="C1533" s="3" t="s">
        <v>3220</v>
      </c>
      <c r="D1533" s="3" t="s">
        <v>3593</v>
      </c>
      <c r="E1533" s="3" t="s">
        <v>3594</v>
      </c>
      <c r="F1533" s="3" t="s">
        <v>54</v>
      </c>
      <c r="G1533" s="4" t="s">
        <v>3599</v>
      </c>
    </row>
    <row r="1534" s="1" customFormat="1" ht="22.6" hidden="1" customHeight="1" spans="1:7">
      <c r="A1534" s="3">
        <v>1533</v>
      </c>
      <c r="B1534" s="3" t="s">
        <v>3221</v>
      </c>
      <c r="C1534" s="3" t="s">
        <v>3222</v>
      </c>
      <c r="D1534" s="3" t="s">
        <v>3593</v>
      </c>
      <c r="E1534" s="3" t="s">
        <v>3594</v>
      </c>
      <c r="F1534" s="3" t="s">
        <v>54</v>
      </c>
      <c r="G1534" s="4"/>
    </row>
    <row r="1535" s="1" customFormat="1" ht="22.6" hidden="1" customHeight="1" spans="1:7">
      <c r="A1535" s="3">
        <v>1534</v>
      </c>
      <c r="B1535" s="3" t="s">
        <v>3223</v>
      </c>
      <c r="C1535" s="3" t="s">
        <v>3224</v>
      </c>
      <c r="D1535" s="3" t="s">
        <v>3593</v>
      </c>
      <c r="E1535" s="3" t="s">
        <v>3594</v>
      </c>
      <c r="F1535" s="3" t="s">
        <v>54</v>
      </c>
      <c r="G1535" s="4"/>
    </row>
    <row r="1536" s="1" customFormat="1" ht="22.6" hidden="1" customHeight="1" spans="1:7">
      <c r="A1536" s="3">
        <v>1535</v>
      </c>
      <c r="B1536" s="3" t="s">
        <v>3225</v>
      </c>
      <c r="C1536" s="3" t="s">
        <v>3226</v>
      </c>
      <c r="D1536" s="3" t="s">
        <v>3593</v>
      </c>
      <c r="E1536" s="3" t="s">
        <v>3594</v>
      </c>
      <c r="F1536" s="3" t="s">
        <v>54</v>
      </c>
      <c r="G1536" s="4"/>
    </row>
    <row r="1537" s="1" customFormat="1" ht="22.6" hidden="1" customHeight="1" spans="1:7">
      <c r="A1537" s="3">
        <v>1536</v>
      </c>
      <c r="B1537" s="3" t="s">
        <v>3227</v>
      </c>
      <c r="C1537" s="3" t="s">
        <v>3228</v>
      </c>
      <c r="D1537" s="3" t="s">
        <v>3593</v>
      </c>
      <c r="E1537" s="3" t="s">
        <v>3594</v>
      </c>
      <c r="F1537" s="3" t="s">
        <v>54</v>
      </c>
      <c r="G1537" s="4" t="s">
        <v>3599</v>
      </c>
    </row>
    <row r="1538" s="1" customFormat="1" ht="22.6" hidden="1" customHeight="1" spans="1:7">
      <c r="A1538" s="3">
        <v>1537</v>
      </c>
      <c r="B1538" s="3" t="s">
        <v>3229</v>
      </c>
      <c r="C1538" s="3" t="s">
        <v>3230</v>
      </c>
      <c r="D1538" s="3" t="s">
        <v>3593</v>
      </c>
      <c r="E1538" s="3" t="s">
        <v>3594</v>
      </c>
      <c r="F1538" s="3" t="s">
        <v>54</v>
      </c>
      <c r="G1538" s="4" t="s">
        <v>3599</v>
      </c>
    </row>
    <row r="1539" s="1" customFormat="1" ht="22.6" hidden="1" customHeight="1" spans="1:7">
      <c r="A1539" s="3">
        <v>1538</v>
      </c>
      <c r="B1539" s="3" t="s">
        <v>3231</v>
      </c>
      <c r="C1539" s="3" t="s">
        <v>3232</v>
      </c>
      <c r="D1539" s="3" t="s">
        <v>3593</v>
      </c>
      <c r="E1539" s="3" t="s">
        <v>3594</v>
      </c>
      <c r="F1539" s="3" t="s">
        <v>54</v>
      </c>
      <c r="G1539" s="4" t="s">
        <v>3599</v>
      </c>
    </row>
    <row r="1540" s="1" customFormat="1" ht="22.6" hidden="1" customHeight="1" spans="1:7">
      <c r="A1540" s="3">
        <v>1539</v>
      </c>
      <c r="B1540" s="3" t="s">
        <v>3233</v>
      </c>
      <c r="C1540" s="3" t="s">
        <v>3234</v>
      </c>
      <c r="D1540" s="3" t="s">
        <v>3593</v>
      </c>
      <c r="E1540" s="3" t="s">
        <v>3594</v>
      </c>
      <c r="F1540" s="3" t="s">
        <v>54</v>
      </c>
      <c r="G1540" s="4"/>
    </row>
    <row r="1541" s="1" customFormat="1" ht="22.6" hidden="1" customHeight="1" spans="1:7">
      <c r="A1541" s="3">
        <v>1540</v>
      </c>
      <c r="B1541" s="3" t="s">
        <v>3235</v>
      </c>
      <c r="C1541" s="3" t="s">
        <v>3236</v>
      </c>
      <c r="D1541" s="3" t="s">
        <v>3593</v>
      </c>
      <c r="E1541" s="3" t="s">
        <v>3594</v>
      </c>
      <c r="F1541" s="3" t="s">
        <v>54</v>
      </c>
      <c r="G1541" s="4"/>
    </row>
    <row r="1542" s="1" customFormat="1" ht="22.6" hidden="1" customHeight="1" spans="1:7">
      <c r="A1542" s="3">
        <v>1541</v>
      </c>
      <c r="B1542" s="3" t="s">
        <v>3237</v>
      </c>
      <c r="C1542" s="3" t="s">
        <v>3238</v>
      </c>
      <c r="D1542" s="3" t="s">
        <v>3593</v>
      </c>
      <c r="E1542" s="3" t="s">
        <v>3594</v>
      </c>
      <c r="F1542" s="3" t="s">
        <v>54</v>
      </c>
      <c r="G1542" s="4"/>
    </row>
    <row r="1543" s="1" customFormat="1" ht="22.6" hidden="1" customHeight="1" spans="1:7">
      <c r="A1543" s="3">
        <v>1542</v>
      </c>
      <c r="B1543" s="3" t="s">
        <v>3239</v>
      </c>
      <c r="C1543" s="3" t="s">
        <v>3240</v>
      </c>
      <c r="D1543" s="3" t="s">
        <v>3593</v>
      </c>
      <c r="E1543" s="3" t="s">
        <v>3594</v>
      </c>
      <c r="F1543" s="3" t="s">
        <v>54</v>
      </c>
      <c r="G1543" s="4"/>
    </row>
    <row r="1544" s="1" customFormat="1" ht="22.6" hidden="1" customHeight="1" spans="1:7">
      <c r="A1544" s="3">
        <v>1543</v>
      </c>
      <c r="B1544" s="3" t="s">
        <v>3241</v>
      </c>
      <c r="C1544" s="3" t="s">
        <v>3242</v>
      </c>
      <c r="D1544" s="3" t="s">
        <v>3593</v>
      </c>
      <c r="E1544" s="3" t="s">
        <v>3594</v>
      </c>
      <c r="F1544" s="3" t="s">
        <v>54</v>
      </c>
      <c r="G1544" s="4"/>
    </row>
    <row r="1545" s="1" customFormat="1" ht="22.6" hidden="1" customHeight="1" spans="1:7">
      <c r="A1545" s="3">
        <v>1544</v>
      </c>
      <c r="B1545" s="3" t="s">
        <v>3243</v>
      </c>
      <c r="C1545" s="3" t="s">
        <v>3244</v>
      </c>
      <c r="D1545" s="3" t="s">
        <v>3593</v>
      </c>
      <c r="E1545" s="3" t="s">
        <v>3594</v>
      </c>
      <c r="F1545" s="3" t="s">
        <v>54</v>
      </c>
      <c r="G1545" s="4" t="s">
        <v>3599</v>
      </c>
    </row>
    <row r="1546" s="1" customFormat="1" ht="22.6" hidden="1" customHeight="1" spans="1:7">
      <c r="A1546" s="3">
        <v>1545</v>
      </c>
      <c r="B1546" s="3" t="s">
        <v>3245</v>
      </c>
      <c r="C1546" s="3" t="s">
        <v>3246</v>
      </c>
      <c r="D1546" s="3" t="s">
        <v>3593</v>
      </c>
      <c r="E1546" s="3" t="s">
        <v>3594</v>
      </c>
      <c r="F1546" s="3" t="s">
        <v>54</v>
      </c>
      <c r="G1546" s="4"/>
    </row>
    <row r="1547" s="1" customFormat="1" ht="22.6" hidden="1" customHeight="1" spans="1:7">
      <c r="A1547" s="3">
        <v>1546</v>
      </c>
      <c r="B1547" s="3" t="s">
        <v>3247</v>
      </c>
      <c r="C1547" s="3" t="s">
        <v>3248</v>
      </c>
      <c r="D1547" s="3" t="s">
        <v>3593</v>
      </c>
      <c r="E1547" s="3" t="s">
        <v>3594</v>
      </c>
      <c r="F1547" s="3" t="s">
        <v>54</v>
      </c>
      <c r="G1547" s="4"/>
    </row>
    <row r="1548" s="1" customFormat="1" ht="22.6" hidden="1" customHeight="1" spans="1:7">
      <c r="A1548" s="3">
        <v>1547</v>
      </c>
      <c r="B1548" s="3" t="s">
        <v>3249</v>
      </c>
      <c r="C1548" s="3" t="s">
        <v>3250</v>
      </c>
      <c r="D1548" s="3" t="s">
        <v>3593</v>
      </c>
      <c r="E1548" s="3" t="s">
        <v>3594</v>
      </c>
      <c r="F1548" s="3" t="s">
        <v>54</v>
      </c>
      <c r="G1548" s="4" t="s">
        <v>3599</v>
      </c>
    </row>
    <row r="1549" s="1" customFormat="1" ht="22.6" hidden="1" customHeight="1" spans="1:7">
      <c r="A1549" s="3">
        <v>1548</v>
      </c>
      <c r="B1549" s="3" t="s">
        <v>3251</v>
      </c>
      <c r="C1549" s="3" t="s">
        <v>3252</v>
      </c>
      <c r="D1549" s="3" t="s">
        <v>3593</v>
      </c>
      <c r="E1549" s="3" t="s">
        <v>3594</v>
      </c>
      <c r="F1549" s="3" t="s">
        <v>54</v>
      </c>
      <c r="G1549" s="4" t="s">
        <v>3599</v>
      </c>
    </row>
    <row r="1550" s="1" customFormat="1" ht="22.6" hidden="1" customHeight="1" spans="1:7">
      <c r="A1550" s="3">
        <v>1549</v>
      </c>
      <c r="B1550" s="3" t="s">
        <v>3253</v>
      </c>
      <c r="C1550" s="3" t="s">
        <v>3254</v>
      </c>
      <c r="D1550" s="3" t="s">
        <v>3593</v>
      </c>
      <c r="E1550" s="3" t="s">
        <v>3594</v>
      </c>
      <c r="F1550" s="3" t="s">
        <v>54</v>
      </c>
      <c r="G1550" s="4"/>
    </row>
    <row r="1551" s="1" customFormat="1" ht="22.6" hidden="1" customHeight="1" spans="1:7">
      <c r="A1551" s="3">
        <v>1550</v>
      </c>
      <c r="B1551" s="3" t="s">
        <v>3255</v>
      </c>
      <c r="C1551" s="3" t="s">
        <v>3256</v>
      </c>
      <c r="D1551" s="3" t="s">
        <v>3593</v>
      </c>
      <c r="E1551" s="3" t="s">
        <v>3594</v>
      </c>
      <c r="F1551" s="3" t="s">
        <v>54</v>
      </c>
      <c r="G1551" s="4"/>
    </row>
    <row r="1552" s="1" customFormat="1" ht="22.6" hidden="1" customHeight="1" spans="1:7">
      <c r="A1552" s="3">
        <v>1551</v>
      </c>
      <c r="B1552" s="3" t="s">
        <v>3257</v>
      </c>
      <c r="C1552" s="3" t="s">
        <v>3258</v>
      </c>
      <c r="D1552" s="3" t="s">
        <v>3593</v>
      </c>
      <c r="E1552" s="3" t="s">
        <v>3594</v>
      </c>
      <c r="F1552" s="3" t="s">
        <v>54</v>
      </c>
      <c r="G1552" s="4" t="s">
        <v>3599</v>
      </c>
    </row>
    <row r="1553" s="1" customFormat="1" ht="22.6" hidden="1" customHeight="1" spans="1:7">
      <c r="A1553" s="3">
        <v>1552</v>
      </c>
      <c r="B1553" s="3" t="s">
        <v>3259</v>
      </c>
      <c r="C1553" s="3" t="s">
        <v>3260</v>
      </c>
      <c r="D1553" s="3" t="s">
        <v>3593</v>
      </c>
      <c r="E1553" s="3" t="s">
        <v>3594</v>
      </c>
      <c r="F1553" s="3" t="s">
        <v>54</v>
      </c>
      <c r="G1553" s="4"/>
    </row>
    <row r="1554" s="1" customFormat="1" ht="22.6" hidden="1" customHeight="1" spans="1:7">
      <c r="A1554" s="3">
        <v>1553</v>
      </c>
      <c r="B1554" s="3" t="s">
        <v>3262</v>
      </c>
      <c r="C1554" s="3" t="s">
        <v>3263</v>
      </c>
      <c r="D1554" s="3" t="s">
        <v>3593</v>
      </c>
      <c r="E1554" s="3" t="s">
        <v>3594</v>
      </c>
      <c r="F1554" s="3" t="s">
        <v>54</v>
      </c>
      <c r="G1554" s="4"/>
    </row>
    <row r="1555" s="1" customFormat="1" ht="22.6" hidden="1" customHeight="1" spans="1:7">
      <c r="A1555" s="3">
        <v>1554</v>
      </c>
      <c r="B1555" s="3" t="s">
        <v>3264</v>
      </c>
      <c r="C1555" s="3" t="s">
        <v>3265</v>
      </c>
      <c r="D1555" s="3" t="s">
        <v>3593</v>
      </c>
      <c r="E1555" s="3" t="s">
        <v>3594</v>
      </c>
      <c r="F1555" s="3" t="s">
        <v>54</v>
      </c>
      <c r="G1555" s="4"/>
    </row>
    <row r="1556" s="1" customFormat="1" ht="22.6" hidden="1" customHeight="1" spans="1:7">
      <c r="A1556" s="3">
        <v>1555</v>
      </c>
      <c r="B1556" s="3" t="s">
        <v>3266</v>
      </c>
      <c r="C1556" s="3" t="s">
        <v>3267</v>
      </c>
      <c r="D1556" s="3" t="s">
        <v>3593</v>
      </c>
      <c r="E1556" s="3" t="s">
        <v>3594</v>
      </c>
      <c r="F1556" s="3" t="s">
        <v>54</v>
      </c>
      <c r="G1556" s="4"/>
    </row>
    <row r="1557" s="1" customFormat="1" ht="22.6" hidden="1" customHeight="1" spans="1:7">
      <c r="A1557" s="3">
        <v>1556</v>
      </c>
      <c r="B1557" s="3" t="s">
        <v>3268</v>
      </c>
      <c r="C1557" s="3" t="s">
        <v>3269</v>
      </c>
      <c r="D1557" s="3" t="s">
        <v>3593</v>
      </c>
      <c r="E1557" s="3" t="s">
        <v>3594</v>
      </c>
      <c r="F1557" s="3" t="s">
        <v>54</v>
      </c>
      <c r="G1557" s="4"/>
    </row>
    <row r="1558" s="1" customFormat="1" ht="33.9" hidden="1" customHeight="1" spans="1:7">
      <c r="A1558" s="3">
        <v>1557</v>
      </c>
      <c r="B1558" s="3" t="s">
        <v>3270</v>
      </c>
      <c r="C1558" s="3" t="s">
        <v>3271</v>
      </c>
      <c r="D1558" s="3" t="s">
        <v>3593</v>
      </c>
      <c r="E1558" s="3" t="s">
        <v>3594</v>
      </c>
      <c r="F1558" s="3" t="s">
        <v>54</v>
      </c>
      <c r="G1558" s="4" t="s">
        <v>3599</v>
      </c>
    </row>
    <row r="1559" s="1" customFormat="1" ht="22.6" hidden="1" customHeight="1" spans="1:7">
      <c r="A1559" s="3">
        <v>1558</v>
      </c>
      <c r="B1559" s="3" t="s">
        <v>3272</v>
      </c>
      <c r="C1559" s="3" t="s">
        <v>3273</v>
      </c>
      <c r="D1559" s="3" t="s">
        <v>3593</v>
      </c>
      <c r="E1559" s="3" t="s">
        <v>3594</v>
      </c>
      <c r="F1559" s="3" t="s">
        <v>54</v>
      </c>
      <c r="G1559" s="4" t="s">
        <v>3599</v>
      </c>
    </row>
    <row r="1560" s="1" customFormat="1" ht="22.6" hidden="1" customHeight="1" spans="1:7">
      <c r="A1560" s="3">
        <v>1559</v>
      </c>
      <c r="B1560" s="3" t="s">
        <v>3274</v>
      </c>
      <c r="C1560" s="3" t="s">
        <v>3275</v>
      </c>
      <c r="D1560" s="3" t="s">
        <v>3593</v>
      </c>
      <c r="E1560" s="3" t="s">
        <v>3594</v>
      </c>
      <c r="F1560" s="3" t="s">
        <v>54</v>
      </c>
      <c r="G1560" s="4"/>
    </row>
    <row r="1561" s="1" customFormat="1" ht="33.9" hidden="1" customHeight="1" spans="1:7">
      <c r="A1561" s="3">
        <v>1560</v>
      </c>
      <c r="B1561" s="3" t="s">
        <v>3276</v>
      </c>
      <c r="C1561" s="3" t="s">
        <v>3277</v>
      </c>
      <c r="D1561" s="3" t="s">
        <v>3593</v>
      </c>
      <c r="E1561" s="3" t="s">
        <v>3594</v>
      </c>
      <c r="F1561" s="3" t="s">
        <v>54</v>
      </c>
      <c r="G1561" s="4" t="s">
        <v>3599</v>
      </c>
    </row>
    <row r="1562" s="1" customFormat="1" ht="22.6" hidden="1" customHeight="1" spans="1:7">
      <c r="A1562" s="3">
        <v>1561</v>
      </c>
      <c r="B1562" s="3" t="s">
        <v>3278</v>
      </c>
      <c r="C1562" s="3" t="s">
        <v>3279</v>
      </c>
      <c r="D1562" s="3" t="s">
        <v>3593</v>
      </c>
      <c r="E1562" s="3" t="s">
        <v>3594</v>
      </c>
      <c r="F1562" s="3" t="s">
        <v>54</v>
      </c>
      <c r="G1562" s="4" t="s">
        <v>3599</v>
      </c>
    </row>
    <row r="1563" s="1" customFormat="1" ht="22.6" hidden="1" customHeight="1" spans="1:7">
      <c r="A1563" s="3">
        <v>1562</v>
      </c>
      <c r="B1563" s="3" t="s">
        <v>3280</v>
      </c>
      <c r="C1563" s="3" t="s">
        <v>3281</v>
      </c>
      <c r="D1563" s="3" t="s">
        <v>3593</v>
      </c>
      <c r="E1563" s="3" t="s">
        <v>3594</v>
      </c>
      <c r="F1563" s="3" t="s">
        <v>54</v>
      </c>
      <c r="G1563" s="4" t="s">
        <v>3599</v>
      </c>
    </row>
    <row r="1564" s="1" customFormat="1" ht="33.9" hidden="1" customHeight="1" spans="1:7">
      <c r="A1564" s="3">
        <v>1563</v>
      </c>
      <c r="B1564" s="3" t="s">
        <v>3282</v>
      </c>
      <c r="C1564" s="3" t="s">
        <v>3283</v>
      </c>
      <c r="D1564" s="3" t="s">
        <v>3593</v>
      </c>
      <c r="E1564" s="3" t="s">
        <v>3594</v>
      </c>
      <c r="F1564" s="3" t="s">
        <v>54</v>
      </c>
      <c r="G1564" s="4" t="s">
        <v>3599</v>
      </c>
    </row>
    <row r="1565" s="1" customFormat="1" ht="22.6" hidden="1" customHeight="1" spans="1:7">
      <c r="A1565" s="3">
        <v>1564</v>
      </c>
      <c r="B1565" s="3" t="s">
        <v>3284</v>
      </c>
      <c r="C1565" s="3" t="s">
        <v>3285</v>
      </c>
      <c r="D1565" s="3" t="s">
        <v>3593</v>
      </c>
      <c r="E1565" s="3" t="s">
        <v>3594</v>
      </c>
      <c r="F1565" s="3" t="s">
        <v>54</v>
      </c>
      <c r="G1565" s="4" t="s">
        <v>3599</v>
      </c>
    </row>
    <row r="1566" s="1" customFormat="1" ht="22.6" hidden="1" customHeight="1" spans="1:7">
      <c r="A1566" s="3">
        <v>1565</v>
      </c>
      <c r="B1566" s="3" t="s">
        <v>3286</v>
      </c>
      <c r="C1566" s="3" t="s">
        <v>3287</v>
      </c>
      <c r="D1566" s="3" t="s">
        <v>3593</v>
      </c>
      <c r="E1566" s="3" t="s">
        <v>3594</v>
      </c>
      <c r="F1566" s="3" t="s">
        <v>54</v>
      </c>
      <c r="G1566" s="4" t="s">
        <v>3599</v>
      </c>
    </row>
    <row r="1567" s="1" customFormat="1" ht="22.6" hidden="1" customHeight="1" spans="1:7">
      <c r="A1567" s="3">
        <v>1566</v>
      </c>
      <c r="B1567" s="3" t="s">
        <v>3288</v>
      </c>
      <c r="C1567" s="3" t="s">
        <v>3289</v>
      </c>
      <c r="D1567" s="3" t="s">
        <v>3593</v>
      </c>
      <c r="E1567" s="3" t="s">
        <v>3594</v>
      </c>
      <c r="F1567" s="3" t="s">
        <v>54</v>
      </c>
      <c r="G1567" s="4"/>
    </row>
    <row r="1568" s="1" customFormat="1" ht="22.6" hidden="1" customHeight="1" spans="1:7">
      <c r="A1568" s="3">
        <v>1567</v>
      </c>
      <c r="B1568" s="3" t="s">
        <v>3290</v>
      </c>
      <c r="C1568" s="3" t="s">
        <v>3291</v>
      </c>
      <c r="D1568" s="3" t="s">
        <v>3593</v>
      </c>
      <c r="E1568" s="3" t="s">
        <v>3594</v>
      </c>
      <c r="F1568" s="3" t="s">
        <v>54</v>
      </c>
      <c r="G1568" s="4"/>
    </row>
    <row r="1569" s="1" customFormat="1" ht="22.6" hidden="1" customHeight="1" spans="1:7">
      <c r="A1569" s="3">
        <v>1568</v>
      </c>
      <c r="B1569" s="3" t="s">
        <v>3292</v>
      </c>
      <c r="C1569" s="3" t="s">
        <v>3293</v>
      </c>
      <c r="D1569" s="3" t="s">
        <v>3593</v>
      </c>
      <c r="E1569" s="3" t="s">
        <v>3594</v>
      </c>
      <c r="F1569" s="3" t="s">
        <v>54</v>
      </c>
      <c r="G1569" s="4"/>
    </row>
    <row r="1570" s="1" customFormat="1" ht="22.6" hidden="1" customHeight="1" spans="1:7">
      <c r="A1570" s="3">
        <v>1569</v>
      </c>
      <c r="B1570" s="3" t="s">
        <v>3294</v>
      </c>
      <c r="C1570" s="3" t="s">
        <v>3295</v>
      </c>
      <c r="D1570" s="3" t="s">
        <v>3593</v>
      </c>
      <c r="E1570" s="3" t="s">
        <v>3594</v>
      </c>
      <c r="F1570" s="3" t="s">
        <v>54</v>
      </c>
      <c r="G1570" s="4"/>
    </row>
    <row r="1571" s="1" customFormat="1" ht="22.6" hidden="1" customHeight="1" spans="1:7">
      <c r="A1571" s="3">
        <v>1570</v>
      </c>
      <c r="B1571" s="3" t="s">
        <v>3296</v>
      </c>
      <c r="C1571" s="3" t="s">
        <v>3297</v>
      </c>
      <c r="D1571" s="3" t="s">
        <v>3593</v>
      </c>
      <c r="E1571" s="3" t="s">
        <v>3594</v>
      </c>
      <c r="F1571" s="3" t="s">
        <v>54</v>
      </c>
      <c r="G1571" s="4"/>
    </row>
    <row r="1572" s="1" customFormat="1" ht="22.6" hidden="1" customHeight="1" spans="1:7">
      <c r="A1572" s="3">
        <v>1571</v>
      </c>
      <c r="B1572" s="3" t="s">
        <v>3298</v>
      </c>
      <c r="C1572" s="3" t="s">
        <v>3299</v>
      </c>
      <c r="D1572" s="3" t="s">
        <v>3593</v>
      </c>
      <c r="E1572" s="3" t="s">
        <v>3594</v>
      </c>
      <c r="F1572" s="3" t="s">
        <v>54</v>
      </c>
      <c r="G1572" s="4"/>
    </row>
    <row r="1573" s="1" customFormat="1" ht="22.6" hidden="1" customHeight="1" spans="1:7">
      <c r="A1573" s="3">
        <v>1572</v>
      </c>
      <c r="B1573" s="3" t="s">
        <v>3300</v>
      </c>
      <c r="C1573" s="3" t="s">
        <v>3301</v>
      </c>
      <c r="D1573" s="3" t="s">
        <v>3593</v>
      </c>
      <c r="E1573" s="3" t="s">
        <v>3594</v>
      </c>
      <c r="F1573" s="3" t="s">
        <v>54</v>
      </c>
      <c r="G1573" s="4"/>
    </row>
    <row r="1574" s="1" customFormat="1" ht="22.6" hidden="1" customHeight="1" spans="1:7">
      <c r="A1574" s="3">
        <v>1573</v>
      </c>
      <c r="B1574" s="3" t="s">
        <v>3302</v>
      </c>
      <c r="C1574" s="3" t="s">
        <v>3303</v>
      </c>
      <c r="D1574" s="3" t="s">
        <v>3593</v>
      </c>
      <c r="E1574" s="3" t="s">
        <v>3594</v>
      </c>
      <c r="F1574" s="3" t="s">
        <v>54</v>
      </c>
      <c r="G1574" s="4" t="s">
        <v>3599</v>
      </c>
    </row>
    <row r="1575" s="1" customFormat="1" ht="22.6" hidden="1" customHeight="1" spans="1:7">
      <c r="A1575" s="3">
        <v>1574</v>
      </c>
      <c r="B1575" s="3" t="s">
        <v>3304</v>
      </c>
      <c r="C1575" s="3" t="s">
        <v>3305</v>
      </c>
      <c r="D1575" s="3" t="s">
        <v>3593</v>
      </c>
      <c r="E1575" s="3" t="s">
        <v>3594</v>
      </c>
      <c r="F1575" s="3" t="s">
        <v>54</v>
      </c>
      <c r="G1575" s="4" t="s">
        <v>3599</v>
      </c>
    </row>
    <row r="1576" s="1" customFormat="1" ht="22.6" hidden="1" customHeight="1" spans="1:7">
      <c r="A1576" s="3">
        <v>1575</v>
      </c>
      <c r="B1576" s="3" t="s">
        <v>3306</v>
      </c>
      <c r="C1576" s="3" t="s">
        <v>3307</v>
      </c>
      <c r="D1576" s="3" t="s">
        <v>3593</v>
      </c>
      <c r="E1576" s="3" t="s">
        <v>3594</v>
      </c>
      <c r="F1576" s="3" t="s">
        <v>54</v>
      </c>
      <c r="G1576" s="4"/>
    </row>
    <row r="1577" s="1" customFormat="1" ht="22.6" hidden="1" customHeight="1" spans="1:7">
      <c r="A1577" s="3">
        <v>1576</v>
      </c>
      <c r="B1577" s="3" t="s">
        <v>3308</v>
      </c>
      <c r="C1577" s="3" t="s">
        <v>3309</v>
      </c>
      <c r="D1577" s="3" t="s">
        <v>3593</v>
      </c>
      <c r="E1577" s="3" t="s">
        <v>3594</v>
      </c>
      <c r="F1577" s="3" t="s">
        <v>54</v>
      </c>
      <c r="G1577" s="4" t="s">
        <v>3599</v>
      </c>
    </row>
    <row r="1578" s="1" customFormat="1" ht="22.6" hidden="1" customHeight="1" spans="1:7">
      <c r="A1578" s="3">
        <v>1577</v>
      </c>
      <c r="B1578" s="3" t="s">
        <v>3310</v>
      </c>
      <c r="C1578" s="3" t="s">
        <v>3311</v>
      </c>
      <c r="D1578" s="3" t="s">
        <v>3593</v>
      </c>
      <c r="E1578" s="3" t="s">
        <v>3594</v>
      </c>
      <c r="F1578" s="3" t="s">
        <v>54</v>
      </c>
      <c r="G1578" s="4" t="s">
        <v>3599</v>
      </c>
    </row>
    <row r="1579" s="1" customFormat="1" ht="22.6" hidden="1" customHeight="1" spans="1:7">
      <c r="A1579" s="3">
        <v>1578</v>
      </c>
      <c r="B1579" s="3" t="s">
        <v>3312</v>
      </c>
      <c r="C1579" s="3" t="s">
        <v>3313</v>
      </c>
      <c r="D1579" s="3" t="s">
        <v>3593</v>
      </c>
      <c r="E1579" s="3" t="s">
        <v>3594</v>
      </c>
      <c r="F1579" s="3" t="s">
        <v>54</v>
      </c>
      <c r="G1579" s="4"/>
    </row>
    <row r="1580" s="1" customFormat="1" ht="22.6" hidden="1" customHeight="1" spans="1:7">
      <c r="A1580" s="3">
        <v>1579</v>
      </c>
      <c r="B1580" s="3" t="s">
        <v>3314</v>
      </c>
      <c r="C1580" s="3" t="s">
        <v>3315</v>
      </c>
      <c r="D1580" s="3" t="s">
        <v>3593</v>
      </c>
      <c r="E1580" s="3" t="s">
        <v>3594</v>
      </c>
      <c r="F1580" s="3" t="s">
        <v>54</v>
      </c>
      <c r="G1580" s="4" t="s">
        <v>3599</v>
      </c>
    </row>
    <row r="1581" s="1" customFormat="1" ht="22.6" hidden="1" customHeight="1" spans="1:7">
      <c r="A1581" s="3">
        <v>1580</v>
      </c>
      <c r="B1581" s="3" t="s">
        <v>3316</v>
      </c>
      <c r="C1581" s="3" t="s">
        <v>3317</v>
      </c>
      <c r="D1581" s="3" t="s">
        <v>3593</v>
      </c>
      <c r="E1581" s="3" t="s">
        <v>3594</v>
      </c>
      <c r="F1581" s="3" t="s">
        <v>54</v>
      </c>
      <c r="G1581" s="4" t="s">
        <v>3599</v>
      </c>
    </row>
    <row r="1582" s="1" customFormat="1" ht="22.6" hidden="1" customHeight="1" spans="1:7">
      <c r="A1582" s="3">
        <v>1581</v>
      </c>
      <c r="B1582" s="3" t="s">
        <v>3318</v>
      </c>
      <c r="C1582" s="3" t="s">
        <v>3319</v>
      </c>
      <c r="D1582" s="3" t="s">
        <v>3593</v>
      </c>
      <c r="E1582" s="3" t="s">
        <v>3594</v>
      </c>
      <c r="F1582" s="3" t="s">
        <v>54</v>
      </c>
      <c r="G1582" s="4" t="s">
        <v>3599</v>
      </c>
    </row>
    <row r="1583" s="1" customFormat="1" ht="22.6" hidden="1" customHeight="1" spans="1:7">
      <c r="A1583" s="3">
        <v>1582</v>
      </c>
      <c r="B1583" s="3" t="s">
        <v>3320</v>
      </c>
      <c r="C1583" s="3" t="s">
        <v>3321</v>
      </c>
      <c r="D1583" s="3" t="s">
        <v>3593</v>
      </c>
      <c r="E1583" s="3" t="s">
        <v>3594</v>
      </c>
      <c r="F1583" s="3" t="s">
        <v>54</v>
      </c>
      <c r="G1583" s="4"/>
    </row>
    <row r="1584" s="1" customFormat="1" ht="22.6" hidden="1" customHeight="1" spans="1:7">
      <c r="A1584" s="3">
        <v>1583</v>
      </c>
      <c r="B1584" s="3" t="s">
        <v>3322</v>
      </c>
      <c r="C1584" s="3" t="s">
        <v>3323</v>
      </c>
      <c r="D1584" s="3" t="s">
        <v>3593</v>
      </c>
      <c r="E1584" s="3" t="s">
        <v>3594</v>
      </c>
      <c r="F1584" s="3" t="s">
        <v>54</v>
      </c>
      <c r="G1584" s="4"/>
    </row>
    <row r="1585" s="1" customFormat="1" ht="22.6" hidden="1" customHeight="1" spans="1:7">
      <c r="A1585" s="3">
        <v>1584</v>
      </c>
      <c r="B1585" s="3" t="s">
        <v>3324</v>
      </c>
      <c r="C1585" s="3" t="s">
        <v>3325</v>
      </c>
      <c r="D1585" s="3" t="s">
        <v>3593</v>
      </c>
      <c r="E1585" s="3" t="s">
        <v>3594</v>
      </c>
      <c r="F1585" s="3" t="s">
        <v>54</v>
      </c>
      <c r="G1585" s="4" t="s">
        <v>3599</v>
      </c>
    </row>
    <row r="1586" s="1" customFormat="1" ht="22.6" hidden="1" customHeight="1" spans="1:7">
      <c r="A1586" s="3">
        <v>1585</v>
      </c>
      <c r="B1586" s="3" t="s">
        <v>3326</v>
      </c>
      <c r="C1586" s="3" t="s">
        <v>3327</v>
      </c>
      <c r="D1586" s="3" t="s">
        <v>3593</v>
      </c>
      <c r="E1586" s="3" t="s">
        <v>3594</v>
      </c>
      <c r="F1586" s="3" t="s">
        <v>54</v>
      </c>
      <c r="G1586" s="4" t="s">
        <v>3599</v>
      </c>
    </row>
    <row r="1587" s="1" customFormat="1" ht="22.6" hidden="1" customHeight="1" spans="1:7">
      <c r="A1587" s="3">
        <v>1586</v>
      </c>
      <c r="B1587" s="3" t="s">
        <v>3328</v>
      </c>
      <c r="C1587" s="3" t="s">
        <v>3329</v>
      </c>
      <c r="D1587" s="3" t="s">
        <v>3593</v>
      </c>
      <c r="E1587" s="3" t="s">
        <v>3594</v>
      </c>
      <c r="F1587" s="3" t="s">
        <v>57</v>
      </c>
      <c r="G1587" s="4"/>
    </row>
    <row r="1588" s="1" customFormat="1" ht="22.6" hidden="1" customHeight="1" spans="1:7">
      <c r="A1588" s="3">
        <v>1587</v>
      </c>
      <c r="B1588" s="3" t="s">
        <v>3331</v>
      </c>
      <c r="C1588" s="3" t="s">
        <v>3332</v>
      </c>
      <c r="D1588" s="3" t="s">
        <v>3593</v>
      </c>
      <c r="E1588" s="3" t="s">
        <v>3594</v>
      </c>
      <c r="F1588" s="3" t="s">
        <v>57</v>
      </c>
      <c r="G1588" s="4"/>
    </row>
    <row r="1589" s="1" customFormat="1" ht="22.6" hidden="1" customHeight="1" spans="1:7">
      <c r="A1589" s="3">
        <v>1588</v>
      </c>
      <c r="B1589" s="3" t="s">
        <v>3334</v>
      </c>
      <c r="C1589" s="3" t="s">
        <v>3335</v>
      </c>
      <c r="D1589" s="3" t="s">
        <v>3593</v>
      </c>
      <c r="E1589" s="3" t="s">
        <v>3594</v>
      </c>
      <c r="F1589" s="3" t="s">
        <v>57</v>
      </c>
      <c r="G1589" s="4" t="s">
        <v>3599</v>
      </c>
    </row>
    <row r="1590" s="1" customFormat="1" ht="22.6" hidden="1" customHeight="1" spans="1:7">
      <c r="A1590" s="3">
        <v>1589</v>
      </c>
      <c r="B1590" s="3" t="s">
        <v>3336</v>
      </c>
      <c r="C1590" s="3" t="s">
        <v>3337</v>
      </c>
      <c r="D1590" s="3" t="s">
        <v>3593</v>
      </c>
      <c r="E1590" s="3" t="s">
        <v>3594</v>
      </c>
      <c r="F1590" s="3" t="s">
        <v>57</v>
      </c>
      <c r="G1590" s="4" t="s">
        <v>3599</v>
      </c>
    </row>
    <row r="1591" s="1" customFormat="1" ht="22.6" hidden="1" customHeight="1" spans="1:7">
      <c r="A1591" s="3">
        <v>1590</v>
      </c>
      <c r="B1591" s="3" t="s">
        <v>3338</v>
      </c>
      <c r="C1591" s="3" t="s">
        <v>3339</v>
      </c>
      <c r="D1591" s="3" t="s">
        <v>3593</v>
      </c>
      <c r="E1591" s="3" t="s">
        <v>3594</v>
      </c>
      <c r="F1591" s="3" t="s">
        <v>57</v>
      </c>
      <c r="G1591" s="4"/>
    </row>
    <row r="1592" s="1" customFormat="1" ht="22.6" hidden="1" customHeight="1" spans="1:7">
      <c r="A1592" s="3">
        <v>1591</v>
      </c>
      <c r="B1592" s="3" t="s">
        <v>3340</v>
      </c>
      <c r="C1592" s="3" t="s">
        <v>3341</v>
      </c>
      <c r="D1592" s="3" t="s">
        <v>3593</v>
      </c>
      <c r="E1592" s="3" t="s">
        <v>3594</v>
      </c>
      <c r="F1592" s="3" t="s">
        <v>57</v>
      </c>
      <c r="G1592" s="4"/>
    </row>
    <row r="1593" s="1" customFormat="1" ht="22.6" hidden="1" customHeight="1" spans="1:7">
      <c r="A1593" s="3">
        <v>1592</v>
      </c>
      <c r="B1593" s="3" t="s">
        <v>3342</v>
      </c>
      <c r="C1593" s="3" t="s">
        <v>3343</v>
      </c>
      <c r="D1593" s="3" t="s">
        <v>3593</v>
      </c>
      <c r="E1593" s="3" t="s">
        <v>3594</v>
      </c>
      <c r="F1593" s="3" t="s">
        <v>57</v>
      </c>
      <c r="G1593" s="4"/>
    </row>
    <row r="1594" s="1" customFormat="1" ht="22.6" hidden="1" customHeight="1" spans="1:7">
      <c r="A1594" s="3">
        <v>1593</v>
      </c>
      <c r="B1594" s="3" t="s">
        <v>3344</v>
      </c>
      <c r="C1594" s="3" t="s">
        <v>3345</v>
      </c>
      <c r="D1594" s="3" t="s">
        <v>3593</v>
      </c>
      <c r="E1594" s="3" t="s">
        <v>3594</v>
      </c>
      <c r="F1594" s="3" t="s">
        <v>57</v>
      </c>
      <c r="G1594" s="4"/>
    </row>
    <row r="1595" s="1" customFormat="1" ht="22.6" hidden="1" customHeight="1" spans="1:7">
      <c r="A1595" s="3">
        <v>1594</v>
      </c>
      <c r="B1595" s="3" t="s">
        <v>3346</v>
      </c>
      <c r="C1595" s="3" t="s">
        <v>3347</v>
      </c>
      <c r="D1595" s="3" t="s">
        <v>3593</v>
      </c>
      <c r="E1595" s="3" t="s">
        <v>3594</v>
      </c>
      <c r="F1595" s="3" t="s">
        <v>57</v>
      </c>
      <c r="G1595" s="4"/>
    </row>
    <row r="1596" s="1" customFormat="1" ht="22.6" hidden="1" customHeight="1" spans="1:7">
      <c r="A1596" s="3">
        <v>1595</v>
      </c>
      <c r="B1596" s="3" t="s">
        <v>3348</v>
      </c>
      <c r="C1596" s="3" t="s">
        <v>3349</v>
      </c>
      <c r="D1596" s="3" t="s">
        <v>3593</v>
      </c>
      <c r="E1596" s="3" t="s">
        <v>3594</v>
      </c>
      <c r="F1596" s="3" t="s">
        <v>57</v>
      </c>
      <c r="G1596" s="4"/>
    </row>
    <row r="1597" s="1" customFormat="1" ht="22.6" hidden="1" customHeight="1" spans="1:7">
      <c r="A1597" s="3">
        <v>1596</v>
      </c>
      <c r="B1597" s="3" t="s">
        <v>3350</v>
      </c>
      <c r="C1597" s="3" t="s">
        <v>3351</v>
      </c>
      <c r="D1597" s="3" t="s">
        <v>3593</v>
      </c>
      <c r="E1597" s="3" t="s">
        <v>3594</v>
      </c>
      <c r="F1597" s="3" t="s">
        <v>57</v>
      </c>
      <c r="G1597" s="4"/>
    </row>
    <row r="1598" s="1" customFormat="1" ht="22.6" hidden="1" customHeight="1" spans="1:7">
      <c r="A1598" s="3">
        <v>1597</v>
      </c>
      <c r="B1598" s="3" t="s">
        <v>3352</v>
      </c>
      <c r="C1598" s="3" t="s">
        <v>3353</v>
      </c>
      <c r="D1598" s="3" t="s">
        <v>3593</v>
      </c>
      <c r="E1598" s="3" t="s">
        <v>3594</v>
      </c>
      <c r="F1598" s="3" t="s">
        <v>57</v>
      </c>
      <c r="G1598" s="4"/>
    </row>
    <row r="1599" s="1" customFormat="1" ht="22.6" hidden="1" customHeight="1" spans="1:7">
      <c r="A1599" s="3">
        <v>1598</v>
      </c>
      <c r="B1599" s="3" t="s">
        <v>3354</v>
      </c>
      <c r="C1599" s="3" t="s">
        <v>3355</v>
      </c>
      <c r="D1599" s="3" t="s">
        <v>3593</v>
      </c>
      <c r="E1599" s="3" t="s">
        <v>3594</v>
      </c>
      <c r="F1599" s="3" t="s">
        <v>57</v>
      </c>
      <c r="G1599" s="4"/>
    </row>
    <row r="1600" s="1" customFormat="1" ht="22.6" hidden="1" customHeight="1" spans="1:7">
      <c r="A1600" s="3">
        <v>1599</v>
      </c>
      <c r="B1600" s="3" t="s">
        <v>3356</v>
      </c>
      <c r="C1600" s="3" t="s">
        <v>3357</v>
      </c>
      <c r="D1600" s="3" t="s">
        <v>3593</v>
      </c>
      <c r="E1600" s="3" t="s">
        <v>3594</v>
      </c>
      <c r="F1600" s="3" t="s">
        <v>57</v>
      </c>
      <c r="G1600" s="4"/>
    </row>
    <row r="1601" s="1" customFormat="1" ht="22.6" hidden="1" customHeight="1" spans="1:7">
      <c r="A1601" s="3">
        <v>1600</v>
      </c>
      <c r="B1601" s="3" t="s">
        <v>3358</v>
      </c>
      <c r="C1601" s="3" t="s">
        <v>3359</v>
      </c>
      <c r="D1601" s="3" t="s">
        <v>3593</v>
      </c>
      <c r="E1601" s="3" t="s">
        <v>3594</v>
      </c>
      <c r="F1601" s="3" t="s">
        <v>57</v>
      </c>
      <c r="G1601" s="4"/>
    </row>
    <row r="1602" s="1" customFormat="1" ht="22.6" hidden="1" customHeight="1" spans="1:7">
      <c r="A1602" s="3">
        <v>1601</v>
      </c>
      <c r="B1602" s="3" t="s">
        <v>3360</v>
      </c>
      <c r="C1602" s="3" t="s">
        <v>3361</v>
      </c>
      <c r="D1602" s="3" t="s">
        <v>3593</v>
      </c>
      <c r="E1602" s="3" t="s">
        <v>3594</v>
      </c>
      <c r="F1602" s="3" t="s">
        <v>57</v>
      </c>
      <c r="G1602" s="4"/>
    </row>
    <row r="1603" s="1" customFormat="1" ht="22.6" hidden="1" customHeight="1" spans="1:7">
      <c r="A1603" s="3">
        <v>1602</v>
      </c>
      <c r="B1603" s="3" t="s">
        <v>3362</v>
      </c>
      <c r="C1603" s="3" t="s">
        <v>3363</v>
      </c>
      <c r="D1603" s="3" t="s">
        <v>3593</v>
      </c>
      <c r="E1603" s="3" t="s">
        <v>3594</v>
      </c>
      <c r="F1603" s="3" t="s">
        <v>57</v>
      </c>
      <c r="G1603" s="4"/>
    </row>
    <row r="1604" s="1" customFormat="1" ht="22.6" hidden="1" customHeight="1" spans="1:7">
      <c r="A1604" s="3">
        <v>1603</v>
      </c>
      <c r="B1604" s="3" t="s">
        <v>3364</v>
      </c>
      <c r="C1604" s="3" t="s">
        <v>3365</v>
      </c>
      <c r="D1604" s="3" t="s">
        <v>3593</v>
      </c>
      <c r="E1604" s="3" t="s">
        <v>3594</v>
      </c>
      <c r="F1604" s="3" t="s">
        <v>57</v>
      </c>
      <c r="G1604" s="4"/>
    </row>
    <row r="1605" s="1" customFormat="1" ht="22.6" hidden="1" customHeight="1" spans="1:7">
      <c r="A1605" s="3">
        <v>1604</v>
      </c>
      <c r="B1605" s="3" t="s">
        <v>3366</v>
      </c>
      <c r="C1605" s="3" t="s">
        <v>3367</v>
      </c>
      <c r="D1605" s="3" t="s">
        <v>3593</v>
      </c>
      <c r="E1605" s="3" t="s">
        <v>3594</v>
      </c>
      <c r="F1605" s="3" t="s">
        <v>57</v>
      </c>
      <c r="G1605" s="4"/>
    </row>
    <row r="1606" s="1" customFormat="1" ht="22.6" hidden="1" customHeight="1" spans="1:7">
      <c r="A1606" s="3">
        <v>1605</v>
      </c>
      <c r="B1606" s="3" t="s">
        <v>3368</v>
      </c>
      <c r="C1606" s="3" t="s">
        <v>3369</v>
      </c>
      <c r="D1606" s="3" t="s">
        <v>3593</v>
      </c>
      <c r="E1606" s="3" t="s">
        <v>3594</v>
      </c>
      <c r="F1606" s="3" t="s">
        <v>57</v>
      </c>
      <c r="G1606" s="4"/>
    </row>
    <row r="1607" s="1" customFormat="1" ht="22.6" hidden="1" customHeight="1" spans="1:7">
      <c r="A1607" s="3">
        <v>1606</v>
      </c>
      <c r="B1607" s="3" t="s">
        <v>3370</v>
      </c>
      <c r="C1607" s="3" t="s">
        <v>3371</v>
      </c>
      <c r="D1607" s="3" t="s">
        <v>3593</v>
      </c>
      <c r="E1607" s="3" t="s">
        <v>3594</v>
      </c>
      <c r="F1607" s="3" t="s">
        <v>57</v>
      </c>
      <c r="G1607" s="4"/>
    </row>
    <row r="1608" s="1" customFormat="1" ht="22.6" hidden="1" customHeight="1" spans="1:7">
      <c r="A1608" s="3">
        <v>1607</v>
      </c>
      <c r="B1608" s="3" t="s">
        <v>3372</v>
      </c>
      <c r="C1608" s="3" t="s">
        <v>3373</v>
      </c>
      <c r="D1608" s="3" t="s">
        <v>3593</v>
      </c>
      <c r="E1608" s="3" t="s">
        <v>3594</v>
      </c>
      <c r="F1608" s="3" t="s">
        <v>57</v>
      </c>
      <c r="G1608" s="4"/>
    </row>
    <row r="1609" s="1" customFormat="1" ht="22.6" hidden="1" customHeight="1" spans="1:7">
      <c r="A1609" s="3">
        <v>1608</v>
      </c>
      <c r="B1609" s="3" t="s">
        <v>3374</v>
      </c>
      <c r="C1609" s="3" t="s">
        <v>3375</v>
      </c>
      <c r="D1609" s="3" t="s">
        <v>3593</v>
      </c>
      <c r="E1609" s="3" t="s">
        <v>3594</v>
      </c>
      <c r="F1609" s="3" t="s">
        <v>57</v>
      </c>
      <c r="G1609" s="4"/>
    </row>
    <row r="1610" s="1" customFormat="1" ht="22.6" hidden="1" customHeight="1" spans="1:7">
      <c r="A1610" s="3">
        <v>1609</v>
      </c>
      <c r="B1610" s="3" t="s">
        <v>3376</v>
      </c>
      <c r="C1610" s="3" t="s">
        <v>3377</v>
      </c>
      <c r="D1610" s="3" t="s">
        <v>3593</v>
      </c>
      <c r="E1610" s="3" t="s">
        <v>3594</v>
      </c>
      <c r="F1610" s="3" t="s">
        <v>57</v>
      </c>
      <c r="G1610" s="4"/>
    </row>
    <row r="1611" s="1" customFormat="1" ht="22.6" hidden="1" customHeight="1" spans="1:7">
      <c r="A1611" s="3">
        <v>1610</v>
      </c>
      <c r="B1611" s="3" t="s">
        <v>3378</v>
      </c>
      <c r="C1611" s="3" t="s">
        <v>3379</v>
      </c>
      <c r="D1611" s="3" t="s">
        <v>3593</v>
      </c>
      <c r="E1611" s="3" t="s">
        <v>3594</v>
      </c>
      <c r="F1611" s="3" t="s">
        <v>57</v>
      </c>
      <c r="G1611" s="4"/>
    </row>
    <row r="1612" s="1" customFormat="1" ht="22.6" hidden="1" customHeight="1" spans="1:7">
      <c r="A1612" s="3">
        <v>1611</v>
      </c>
      <c r="B1612" s="3" t="s">
        <v>3380</v>
      </c>
      <c r="C1612" s="3" t="s">
        <v>3381</v>
      </c>
      <c r="D1612" s="3" t="s">
        <v>3593</v>
      </c>
      <c r="E1612" s="3" t="s">
        <v>3594</v>
      </c>
      <c r="F1612" s="3" t="s">
        <v>57</v>
      </c>
      <c r="G1612" s="4"/>
    </row>
    <row r="1613" s="1" customFormat="1" ht="22.6" hidden="1" customHeight="1" spans="1:7">
      <c r="A1613" s="3">
        <v>1612</v>
      </c>
      <c r="B1613" s="3" t="s">
        <v>3382</v>
      </c>
      <c r="C1613" s="3" t="s">
        <v>1174</v>
      </c>
      <c r="D1613" s="3" t="s">
        <v>3593</v>
      </c>
      <c r="E1613" s="3" t="s">
        <v>3594</v>
      </c>
      <c r="F1613" s="3" t="s">
        <v>57</v>
      </c>
      <c r="G1613" s="4"/>
    </row>
    <row r="1614" s="1" customFormat="1" ht="22.6" hidden="1" customHeight="1" spans="1:7">
      <c r="A1614" s="3">
        <v>1613</v>
      </c>
      <c r="B1614" s="3" t="s">
        <v>3383</v>
      </c>
      <c r="C1614" s="3" t="s">
        <v>3384</v>
      </c>
      <c r="D1614" s="3" t="s">
        <v>3593</v>
      </c>
      <c r="E1614" s="3" t="s">
        <v>3594</v>
      </c>
      <c r="F1614" s="3" t="s">
        <v>57</v>
      </c>
      <c r="G1614" s="4"/>
    </row>
    <row r="1615" s="1" customFormat="1" ht="22.6" hidden="1" customHeight="1" spans="1:7">
      <c r="A1615" s="3">
        <v>1614</v>
      </c>
      <c r="B1615" s="3" t="s">
        <v>3386</v>
      </c>
      <c r="C1615" s="3" t="s">
        <v>3387</v>
      </c>
      <c r="D1615" s="3" t="s">
        <v>3593</v>
      </c>
      <c r="E1615" s="3" t="s">
        <v>3594</v>
      </c>
      <c r="F1615" s="3" t="s">
        <v>57</v>
      </c>
      <c r="G1615" s="4"/>
    </row>
    <row r="1616" s="1" customFormat="1" ht="22.6" hidden="1" customHeight="1" spans="1:7">
      <c r="A1616" s="3">
        <v>1615</v>
      </c>
      <c r="B1616" s="3" t="s">
        <v>3388</v>
      </c>
      <c r="C1616" s="3" t="s">
        <v>3389</v>
      </c>
      <c r="D1616" s="3" t="s">
        <v>3593</v>
      </c>
      <c r="E1616" s="3" t="s">
        <v>3594</v>
      </c>
      <c r="F1616" s="3" t="s">
        <v>57</v>
      </c>
      <c r="G1616" s="4"/>
    </row>
    <row r="1617" s="1" customFormat="1" ht="22.6" hidden="1" customHeight="1" spans="1:7">
      <c r="A1617" s="3">
        <v>1616</v>
      </c>
      <c r="B1617" s="3" t="s">
        <v>3390</v>
      </c>
      <c r="C1617" s="3" t="s">
        <v>3391</v>
      </c>
      <c r="D1617" s="3" t="s">
        <v>3593</v>
      </c>
      <c r="E1617" s="3" t="s">
        <v>3594</v>
      </c>
      <c r="F1617" s="3" t="s">
        <v>57</v>
      </c>
      <c r="G1617" s="4"/>
    </row>
    <row r="1618" s="1" customFormat="1" ht="22.6" hidden="1" customHeight="1" spans="1:7">
      <c r="A1618" s="3">
        <v>1617</v>
      </c>
      <c r="B1618" s="3" t="s">
        <v>3392</v>
      </c>
      <c r="C1618" s="3" t="s">
        <v>3393</v>
      </c>
      <c r="D1618" s="3" t="s">
        <v>3593</v>
      </c>
      <c r="E1618" s="3" t="s">
        <v>3594</v>
      </c>
      <c r="F1618" s="3" t="s">
        <v>57</v>
      </c>
      <c r="G1618" s="4" t="s">
        <v>3600</v>
      </c>
    </row>
    <row r="1619" s="1" customFormat="1" ht="22.6" hidden="1" customHeight="1" spans="1:7">
      <c r="A1619" s="3">
        <v>1618</v>
      </c>
      <c r="B1619" s="3" t="s">
        <v>3395</v>
      </c>
      <c r="C1619" s="3" t="s">
        <v>3396</v>
      </c>
      <c r="D1619" s="3" t="s">
        <v>3593</v>
      </c>
      <c r="E1619" s="3" t="s">
        <v>3594</v>
      </c>
      <c r="F1619" s="3" t="s">
        <v>57</v>
      </c>
      <c r="G1619" s="4"/>
    </row>
    <row r="1620" s="1" customFormat="1" ht="22.6" hidden="1" customHeight="1" spans="1:7">
      <c r="A1620" s="3">
        <v>1619</v>
      </c>
      <c r="B1620" s="3" t="s">
        <v>3398</v>
      </c>
      <c r="C1620" s="3" t="s">
        <v>3399</v>
      </c>
      <c r="D1620" s="3" t="s">
        <v>3593</v>
      </c>
      <c r="E1620" s="3" t="s">
        <v>3594</v>
      </c>
      <c r="F1620" s="3" t="s">
        <v>57</v>
      </c>
      <c r="G1620" s="4" t="s">
        <v>3600</v>
      </c>
    </row>
    <row r="1621" s="1" customFormat="1" ht="22.6" hidden="1" customHeight="1" spans="1:7">
      <c r="A1621" s="3">
        <v>1620</v>
      </c>
      <c r="B1621" s="3" t="s">
        <v>3400</v>
      </c>
      <c r="C1621" s="3" t="s">
        <v>3401</v>
      </c>
      <c r="D1621" s="3" t="s">
        <v>3593</v>
      </c>
      <c r="E1621" s="3" t="s">
        <v>3594</v>
      </c>
      <c r="F1621" s="3" t="s">
        <v>57</v>
      </c>
      <c r="G1621" s="4"/>
    </row>
    <row r="1622" s="1" customFormat="1" ht="22.6" hidden="1" customHeight="1" spans="1:7">
      <c r="A1622" s="3">
        <v>1621</v>
      </c>
      <c r="B1622" s="3" t="s">
        <v>3402</v>
      </c>
      <c r="C1622" s="3" t="s">
        <v>3403</v>
      </c>
      <c r="D1622" s="3" t="s">
        <v>3593</v>
      </c>
      <c r="E1622" s="3" t="s">
        <v>3594</v>
      </c>
      <c r="F1622" s="3" t="s">
        <v>57</v>
      </c>
      <c r="G1622" s="4"/>
    </row>
    <row r="1623" s="1" customFormat="1" ht="22.6" hidden="1" customHeight="1" spans="1:7">
      <c r="A1623" s="3">
        <v>1622</v>
      </c>
      <c r="B1623" s="3" t="s">
        <v>3404</v>
      </c>
      <c r="C1623" s="3" t="s">
        <v>3405</v>
      </c>
      <c r="D1623" s="3" t="s">
        <v>3593</v>
      </c>
      <c r="E1623" s="3" t="s">
        <v>3594</v>
      </c>
      <c r="F1623" s="3" t="s">
        <v>57</v>
      </c>
      <c r="G1623" s="4"/>
    </row>
    <row r="1624" s="1" customFormat="1" ht="22.6" hidden="1" customHeight="1" spans="1:7">
      <c r="A1624" s="3">
        <v>1623</v>
      </c>
      <c r="B1624" s="3" t="s">
        <v>3406</v>
      </c>
      <c r="C1624" s="3" t="s">
        <v>3407</v>
      </c>
      <c r="D1624" s="3" t="s">
        <v>3593</v>
      </c>
      <c r="E1624" s="3" t="s">
        <v>3594</v>
      </c>
      <c r="F1624" s="3" t="s">
        <v>57</v>
      </c>
      <c r="G1624" s="4"/>
    </row>
    <row r="1625" s="1" customFormat="1" ht="22.6" hidden="1" customHeight="1" spans="1:7">
      <c r="A1625" s="3">
        <v>1624</v>
      </c>
      <c r="B1625" s="3" t="s">
        <v>3408</v>
      </c>
      <c r="C1625" s="3" t="s">
        <v>3409</v>
      </c>
      <c r="D1625" s="3" t="s">
        <v>3593</v>
      </c>
      <c r="E1625" s="3" t="s">
        <v>3594</v>
      </c>
      <c r="F1625" s="3" t="s">
        <v>57</v>
      </c>
      <c r="G1625" s="4"/>
    </row>
    <row r="1626" s="1" customFormat="1" ht="22.6" hidden="1" customHeight="1" spans="1:7">
      <c r="A1626" s="3">
        <v>1625</v>
      </c>
      <c r="B1626" s="3" t="s">
        <v>3410</v>
      </c>
      <c r="C1626" s="3" t="s">
        <v>3411</v>
      </c>
      <c r="D1626" s="3" t="s">
        <v>3593</v>
      </c>
      <c r="E1626" s="3" t="s">
        <v>3594</v>
      </c>
      <c r="F1626" s="3" t="s">
        <v>57</v>
      </c>
      <c r="G1626" s="4"/>
    </row>
    <row r="1627" s="1" customFormat="1" ht="22.6" hidden="1" customHeight="1" spans="1:7">
      <c r="A1627" s="3">
        <v>1626</v>
      </c>
      <c r="B1627" s="3" t="s">
        <v>3412</v>
      </c>
      <c r="C1627" s="3" t="s">
        <v>3413</v>
      </c>
      <c r="D1627" s="3" t="s">
        <v>3593</v>
      </c>
      <c r="E1627" s="3" t="s">
        <v>3594</v>
      </c>
      <c r="F1627" s="3" t="s">
        <v>57</v>
      </c>
      <c r="G1627" s="4"/>
    </row>
    <row r="1628" s="1" customFormat="1" ht="22.6" hidden="1" customHeight="1" spans="1:7">
      <c r="A1628" s="3">
        <v>1627</v>
      </c>
      <c r="B1628" s="3" t="s">
        <v>3414</v>
      </c>
      <c r="C1628" s="3" t="s">
        <v>3415</v>
      </c>
      <c r="D1628" s="3" t="s">
        <v>3593</v>
      </c>
      <c r="E1628" s="3" t="s">
        <v>3594</v>
      </c>
      <c r="F1628" s="3" t="s">
        <v>57</v>
      </c>
      <c r="G1628" s="4"/>
    </row>
    <row r="1629" s="1" customFormat="1" ht="22.6" hidden="1" customHeight="1" spans="1:7">
      <c r="A1629" s="3">
        <v>1628</v>
      </c>
      <c r="B1629" s="3" t="s">
        <v>3416</v>
      </c>
      <c r="C1629" s="3" t="s">
        <v>3417</v>
      </c>
      <c r="D1629" s="3" t="s">
        <v>3593</v>
      </c>
      <c r="E1629" s="3" t="s">
        <v>3594</v>
      </c>
      <c r="F1629" s="3" t="s">
        <v>57</v>
      </c>
      <c r="G1629" s="4"/>
    </row>
    <row r="1630" s="1" customFormat="1" ht="22.6" hidden="1" customHeight="1" spans="1:7">
      <c r="A1630" s="3">
        <v>1629</v>
      </c>
      <c r="B1630" s="3" t="s">
        <v>3418</v>
      </c>
      <c r="C1630" s="3" t="s">
        <v>3419</v>
      </c>
      <c r="D1630" s="3" t="s">
        <v>3593</v>
      </c>
      <c r="E1630" s="3" t="s">
        <v>3594</v>
      </c>
      <c r="F1630" s="3" t="s">
        <v>57</v>
      </c>
      <c r="G1630" s="4"/>
    </row>
    <row r="1631" s="1" customFormat="1" ht="22.6" hidden="1" customHeight="1" spans="1:7">
      <c r="A1631" s="3">
        <v>1630</v>
      </c>
      <c r="B1631" s="3" t="s">
        <v>3420</v>
      </c>
      <c r="C1631" s="3" t="s">
        <v>3421</v>
      </c>
      <c r="D1631" s="3" t="s">
        <v>3593</v>
      </c>
      <c r="E1631" s="3" t="s">
        <v>3594</v>
      </c>
      <c r="F1631" s="3" t="s">
        <v>57</v>
      </c>
      <c r="G1631" s="4"/>
    </row>
    <row r="1632" s="1" customFormat="1" ht="22.6" hidden="1" customHeight="1" spans="1:7">
      <c r="A1632" s="3">
        <v>1631</v>
      </c>
      <c r="B1632" s="3" t="s">
        <v>3422</v>
      </c>
      <c r="C1632" s="3" t="s">
        <v>3423</v>
      </c>
      <c r="D1632" s="3" t="s">
        <v>3593</v>
      </c>
      <c r="E1632" s="3" t="s">
        <v>3594</v>
      </c>
      <c r="F1632" s="3" t="s">
        <v>57</v>
      </c>
      <c r="G1632" s="4"/>
    </row>
    <row r="1633" s="1" customFormat="1" ht="22.6" hidden="1" customHeight="1" spans="1:7">
      <c r="A1633" s="3">
        <v>1632</v>
      </c>
      <c r="B1633" s="3" t="s">
        <v>3424</v>
      </c>
      <c r="C1633" s="3" t="s">
        <v>3425</v>
      </c>
      <c r="D1633" s="3" t="s">
        <v>3593</v>
      </c>
      <c r="E1633" s="3" t="s">
        <v>3594</v>
      </c>
      <c r="F1633" s="3" t="s">
        <v>57</v>
      </c>
      <c r="G1633" s="4"/>
    </row>
    <row r="1634" s="1" customFormat="1" ht="22.6" hidden="1" customHeight="1" spans="1:7">
      <c r="A1634" s="3">
        <v>1633</v>
      </c>
      <c r="B1634" s="3" t="s">
        <v>3426</v>
      </c>
      <c r="C1634" s="3" t="s">
        <v>3427</v>
      </c>
      <c r="D1634" s="3" t="s">
        <v>3593</v>
      </c>
      <c r="E1634" s="3" t="s">
        <v>3594</v>
      </c>
      <c r="F1634" s="3" t="s">
        <v>57</v>
      </c>
      <c r="G1634" s="4"/>
    </row>
    <row r="1635" s="1" customFormat="1" ht="22.6" hidden="1" customHeight="1" spans="1:7">
      <c r="A1635" s="3">
        <v>1634</v>
      </c>
      <c r="B1635" s="3" t="s">
        <v>3429</v>
      </c>
      <c r="C1635" s="3" t="s">
        <v>3430</v>
      </c>
      <c r="D1635" s="3" t="s">
        <v>3593</v>
      </c>
      <c r="E1635" s="3" t="s">
        <v>3594</v>
      </c>
      <c r="F1635" s="3" t="s">
        <v>57</v>
      </c>
      <c r="G1635" s="4"/>
    </row>
    <row r="1636" s="1" customFormat="1" ht="22.6" hidden="1" customHeight="1" spans="1:7">
      <c r="A1636" s="3">
        <v>1635</v>
      </c>
      <c r="B1636" s="3" t="s">
        <v>3431</v>
      </c>
      <c r="C1636" s="3" t="s">
        <v>3432</v>
      </c>
      <c r="D1636" s="3" t="s">
        <v>3593</v>
      </c>
      <c r="E1636" s="3" t="s">
        <v>3594</v>
      </c>
      <c r="F1636" s="3" t="s">
        <v>57</v>
      </c>
      <c r="G1636" s="4"/>
    </row>
    <row r="1637" s="1" customFormat="1" ht="22.6" hidden="1" customHeight="1" spans="1:7">
      <c r="A1637" s="3">
        <v>1636</v>
      </c>
      <c r="B1637" s="3" t="s">
        <v>3433</v>
      </c>
      <c r="C1637" s="3" t="s">
        <v>3434</v>
      </c>
      <c r="D1637" s="3" t="s">
        <v>3593</v>
      </c>
      <c r="E1637" s="3" t="s">
        <v>3594</v>
      </c>
      <c r="F1637" s="3" t="s">
        <v>57</v>
      </c>
      <c r="G1637" s="4"/>
    </row>
    <row r="1638" s="1" customFormat="1" ht="22.6" hidden="1" customHeight="1" spans="1:7">
      <c r="A1638" s="3">
        <v>1637</v>
      </c>
      <c r="B1638" s="3" t="s">
        <v>3435</v>
      </c>
      <c r="C1638" s="3" t="s">
        <v>3436</v>
      </c>
      <c r="D1638" s="3" t="s">
        <v>3593</v>
      </c>
      <c r="E1638" s="3" t="s">
        <v>3594</v>
      </c>
      <c r="F1638" s="3" t="s">
        <v>57</v>
      </c>
      <c r="G1638" s="4"/>
    </row>
    <row r="1639" s="1" customFormat="1" ht="22.6" hidden="1" customHeight="1" spans="1:7">
      <c r="A1639" s="3">
        <v>1638</v>
      </c>
      <c r="B1639" s="3" t="s">
        <v>3437</v>
      </c>
      <c r="C1639" s="3" t="s">
        <v>3438</v>
      </c>
      <c r="D1639" s="3" t="s">
        <v>3593</v>
      </c>
      <c r="E1639" s="3" t="s">
        <v>3594</v>
      </c>
      <c r="F1639" s="3" t="s">
        <v>57</v>
      </c>
      <c r="G1639" s="4"/>
    </row>
    <row r="1640" s="1" customFormat="1" ht="22.6" hidden="1" customHeight="1" spans="1:7">
      <c r="A1640" s="3">
        <v>1639</v>
      </c>
      <c r="B1640" s="3" t="s">
        <v>3439</v>
      </c>
      <c r="C1640" s="3" t="s">
        <v>3440</v>
      </c>
      <c r="D1640" s="3" t="s">
        <v>3593</v>
      </c>
      <c r="E1640" s="3" t="s">
        <v>3594</v>
      </c>
      <c r="F1640" s="3" t="s">
        <v>57</v>
      </c>
      <c r="G1640" s="4"/>
    </row>
    <row r="1641" s="1" customFormat="1" ht="22.6" hidden="1" customHeight="1" spans="1:7">
      <c r="A1641" s="3">
        <v>1640</v>
      </c>
      <c r="B1641" s="3" t="s">
        <v>3441</v>
      </c>
      <c r="C1641" s="3" t="s">
        <v>3442</v>
      </c>
      <c r="D1641" s="3" t="s">
        <v>3593</v>
      </c>
      <c r="E1641" s="3" t="s">
        <v>3594</v>
      </c>
      <c r="F1641" s="3" t="s">
        <v>57</v>
      </c>
      <c r="G1641" s="4"/>
    </row>
    <row r="1642" s="1" customFormat="1" ht="22.6" hidden="1" customHeight="1" spans="1:7">
      <c r="A1642" s="3">
        <v>1641</v>
      </c>
      <c r="B1642" s="3" t="s">
        <v>3443</v>
      </c>
      <c r="C1642" s="3" t="s">
        <v>3444</v>
      </c>
      <c r="D1642" s="3" t="s">
        <v>3593</v>
      </c>
      <c r="E1642" s="3" t="s">
        <v>3594</v>
      </c>
      <c r="F1642" s="3" t="s">
        <v>57</v>
      </c>
      <c r="G1642" s="4"/>
    </row>
    <row r="1643" s="1" customFormat="1" ht="22.6" hidden="1" customHeight="1" spans="1:7">
      <c r="A1643" s="3">
        <v>1642</v>
      </c>
      <c r="B1643" s="3" t="s">
        <v>3445</v>
      </c>
      <c r="C1643" s="3" t="s">
        <v>3446</v>
      </c>
      <c r="D1643" s="3" t="s">
        <v>3593</v>
      </c>
      <c r="E1643" s="3" t="s">
        <v>3594</v>
      </c>
      <c r="F1643" s="3" t="s">
        <v>57</v>
      </c>
      <c r="G1643" s="4"/>
    </row>
    <row r="1644" s="1" customFormat="1" ht="33.9" hidden="1" customHeight="1" spans="1:7">
      <c r="A1644" s="3">
        <v>1643</v>
      </c>
      <c r="B1644" s="3" t="s">
        <v>3447</v>
      </c>
      <c r="C1644" s="3" t="s">
        <v>3448</v>
      </c>
      <c r="D1644" s="3" t="s">
        <v>3593</v>
      </c>
      <c r="E1644" s="3" t="s">
        <v>3594</v>
      </c>
      <c r="F1644" s="3" t="s">
        <v>57</v>
      </c>
      <c r="G1644" s="4"/>
    </row>
    <row r="1645" s="1" customFormat="1" ht="22.6" hidden="1" customHeight="1" spans="1:7">
      <c r="A1645" s="3">
        <v>1644</v>
      </c>
      <c r="B1645" s="3" t="s">
        <v>3449</v>
      </c>
      <c r="C1645" s="3" t="s">
        <v>3450</v>
      </c>
      <c r="D1645" s="3" t="s">
        <v>3593</v>
      </c>
      <c r="E1645" s="3" t="s">
        <v>3594</v>
      </c>
      <c r="F1645" s="3" t="s">
        <v>57</v>
      </c>
      <c r="G1645" s="4"/>
    </row>
    <row r="1646" s="1" customFormat="1" ht="22.6" hidden="1" customHeight="1" spans="1:7">
      <c r="A1646" s="3">
        <v>1645</v>
      </c>
      <c r="B1646" s="3" t="s">
        <v>3451</v>
      </c>
      <c r="C1646" s="3" t="s">
        <v>3452</v>
      </c>
      <c r="D1646" s="3" t="s">
        <v>3593</v>
      </c>
      <c r="E1646" s="3" t="s">
        <v>3594</v>
      </c>
      <c r="F1646" s="3" t="s">
        <v>57</v>
      </c>
      <c r="G1646" s="4"/>
    </row>
    <row r="1647" s="1" customFormat="1" ht="22.6" hidden="1" customHeight="1" spans="1:7">
      <c r="A1647" s="3">
        <v>1646</v>
      </c>
      <c r="B1647" s="3" t="s">
        <v>3453</v>
      </c>
      <c r="C1647" s="3" t="s">
        <v>3454</v>
      </c>
      <c r="D1647" s="3" t="s">
        <v>3593</v>
      </c>
      <c r="E1647" s="3" t="s">
        <v>3594</v>
      </c>
      <c r="F1647" s="3" t="s">
        <v>57</v>
      </c>
      <c r="G1647" s="4"/>
    </row>
    <row r="1648" s="1" customFormat="1" ht="22.6" hidden="1" customHeight="1" spans="1:7">
      <c r="A1648" s="3">
        <v>1647</v>
      </c>
      <c r="B1648" s="3" t="s">
        <v>3455</v>
      </c>
      <c r="C1648" s="3" t="s">
        <v>3456</v>
      </c>
      <c r="D1648" s="3" t="s">
        <v>3593</v>
      </c>
      <c r="E1648" s="3" t="s">
        <v>3594</v>
      </c>
      <c r="F1648" s="3" t="s">
        <v>57</v>
      </c>
      <c r="G1648" s="4"/>
    </row>
    <row r="1649" s="1" customFormat="1" ht="22.6" hidden="1" customHeight="1" spans="1:7">
      <c r="A1649" s="3">
        <v>1648</v>
      </c>
      <c r="B1649" s="3" t="s">
        <v>3457</v>
      </c>
      <c r="C1649" s="3" t="s">
        <v>3458</v>
      </c>
      <c r="D1649" s="3" t="s">
        <v>3593</v>
      </c>
      <c r="E1649" s="3" t="s">
        <v>3594</v>
      </c>
      <c r="F1649" s="3" t="s">
        <v>57</v>
      </c>
      <c r="G1649" s="4"/>
    </row>
    <row r="1650" s="1" customFormat="1" ht="22.6" hidden="1" customHeight="1" spans="1:7">
      <c r="A1650" s="3">
        <v>1649</v>
      </c>
      <c r="B1650" s="3" t="s">
        <v>3459</v>
      </c>
      <c r="C1650" s="3" t="s">
        <v>3460</v>
      </c>
      <c r="D1650" s="3" t="s">
        <v>3593</v>
      </c>
      <c r="E1650" s="3" t="s">
        <v>3594</v>
      </c>
      <c r="F1650" s="3" t="s">
        <v>57</v>
      </c>
      <c r="G1650" s="4"/>
    </row>
    <row r="1651" s="1" customFormat="1" ht="22.6" hidden="1" customHeight="1" spans="1:7">
      <c r="A1651" s="3">
        <v>1650</v>
      </c>
      <c r="B1651" s="3" t="s">
        <v>3461</v>
      </c>
      <c r="C1651" s="3" t="s">
        <v>3462</v>
      </c>
      <c r="D1651" s="3" t="s">
        <v>3593</v>
      </c>
      <c r="E1651" s="3" t="s">
        <v>3594</v>
      </c>
      <c r="F1651" s="3" t="s">
        <v>57</v>
      </c>
      <c r="G1651" s="4"/>
    </row>
    <row r="1652" s="1" customFormat="1" ht="22.6" hidden="1" customHeight="1" spans="1:7">
      <c r="A1652" s="3">
        <v>1651</v>
      </c>
      <c r="B1652" s="3" t="s">
        <v>3463</v>
      </c>
      <c r="C1652" s="3" t="s">
        <v>3464</v>
      </c>
      <c r="D1652" s="3" t="s">
        <v>3593</v>
      </c>
      <c r="E1652" s="3" t="s">
        <v>3594</v>
      </c>
      <c r="F1652" s="3" t="s">
        <v>57</v>
      </c>
      <c r="G1652" s="4"/>
    </row>
    <row r="1653" s="1" customFormat="1" ht="22.6" hidden="1" customHeight="1" spans="1:7">
      <c r="A1653" s="3">
        <v>1652</v>
      </c>
      <c r="B1653" s="3" t="s">
        <v>3465</v>
      </c>
      <c r="C1653" s="3" t="s">
        <v>3466</v>
      </c>
      <c r="D1653" s="3" t="s">
        <v>3593</v>
      </c>
      <c r="E1653" s="3" t="s">
        <v>3594</v>
      </c>
      <c r="F1653" s="3" t="s">
        <v>57</v>
      </c>
      <c r="G1653" s="4"/>
    </row>
    <row r="1654" s="1" customFormat="1" ht="22.6" hidden="1" customHeight="1" spans="1:7">
      <c r="A1654" s="3">
        <v>1653</v>
      </c>
      <c r="B1654" s="3" t="s">
        <v>3467</v>
      </c>
      <c r="C1654" s="3" t="s">
        <v>3468</v>
      </c>
      <c r="D1654" s="3" t="s">
        <v>3593</v>
      </c>
      <c r="E1654" s="3" t="s">
        <v>3594</v>
      </c>
      <c r="F1654" s="3" t="s">
        <v>57</v>
      </c>
      <c r="G1654" s="4"/>
    </row>
    <row r="1655" s="1" customFormat="1" ht="22.6" hidden="1" customHeight="1" spans="1:7">
      <c r="A1655" s="3">
        <v>1654</v>
      </c>
      <c r="B1655" s="3" t="s">
        <v>3469</v>
      </c>
      <c r="C1655" s="3" t="s">
        <v>3470</v>
      </c>
      <c r="D1655" s="3" t="s">
        <v>3593</v>
      </c>
      <c r="E1655" s="3" t="s">
        <v>3594</v>
      </c>
      <c r="F1655" s="3" t="s">
        <v>57</v>
      </c>
      <c r="G1655" s="4"/>
    </row>
    <row r="1656" s="1" customFormat="1" ht="22.6" hidden="1" customHeight="1" spans="1:7">
      <c r="A1656" s="3">
        <v>1655</v>
      </c>
      <c r="B1656" s="3" t="s">
        <v>3471</v>
      </c>
      <c r="C1656" s="3" t="s">
        <v>3472</v>
      </c>
      <c r="D1656" s="3" t="s">
        <v>3593</v>
      </c>
      <c r="E1656" s="3" t="s">
        <v>3594</v>
      </c>
      <c r="F1656" s="3" t="s">
        <v>57</v>
      </c>
      <c r="G1656" s="4"/>
    </row>
    <row r="1657" s="1" customFormat="1" ht="22.6" hidden="1" customHeight="1" spans="1:7">
      <c r="A1657" s="3">
        <v>1656</v>
      </c>
      <c r="B1657" s="3" t="s">
        <v>3473</v>
      </c>
      <c r="C1657" s="3" t="s">
        <v>3474</v>
      </c>
      <c r="D1657" s="3" t="s">
        <v>3593</v>
      </c>
      <c r="E1657" s="3" t="s">
        <v>3594</v>
      </c>
      <c r="F1657" s="3" t="s">
        <v>57</v>
      </c>
      <c r="G1657" s="4"/>
    </row>
    <row r="1658" s="1" customFormat="1" ht="22.6" hidden="1" customHeight="1" spans="1:7">
      <c r="A1658" s="3">
        <v>1657</v>
      </c>
      <c r="B1658" s="3" t="s">
        <v>3475</v>
      </c>
      <c r="C1658" s="3" t="s">
        <v>2504</v>
      </c>
      <c r="D1658" s="3" t="s">
        <v>3593</v>
      </c>
      <c r="E1658" s="3" t="s">
        <v>3594</v>
      </c>
      <c r="F1658" s="3" t="s">
        <v>57</v>
      </c>
      <c r="G1658" s="4"/>
    </row>
    <row r="1659" s="1" customFormat="1" ht="22.6" hidden="1" customHeight="1" spans="1:7">
      <c r="A1659" s="3">
        <v>1658</v>
      </c>
      <c r="B1659" s="3" t="s">
        <v>3476</v>
      </c>
      <c r="C1659" s="3" t="s">
        <v>3477</v>
      </c>
      <c r="D1659" s="3" t="s">
        <v>3593</v>
      </c>
      <c r="E1659" s="3" t="s">
        <v>3594</v>
      </c>
      <c r="F1659" s="3" t="s">
        <v>57</v>
      </c>
      <c r="G1659" s="4"/>
    </row>
    <row r="1660" s="1" customFormat="1" ht="33.9" hidden="1" customHeight="1" spans="1:7">
      <c r="A1660" s="3">
        <v>1659</v>
      </c>
      <c r="B1660" s="3" t="s">
        <v>3479</v>
      </c>
      <c r="C1660" s="3" t="s">
        <v>3480</v>
      </c>
      <c r="D1660" s="3" t="s">
        <v>3593</v>
      </c>
      <c r="E1660" s="3" t="s">
        <v>3594</v>
      </c>
      <c r="F1660" s="3" t="s">
        <v>57</v>
      </c>
      <c r="G1660" s="4"/>
    </row>
    <row r="1661" s="1" customFormat="1" ht="22.6" hidden="1" customHeight="1" spans="1:7">
      <c r="A1661" s="3">
        <v>1660</v>
      </c>
      <c r="B1661" s="3" t="s">
        <v>3481</v>
      </c>
      <c r="C1661" s="3" t="s">
        <v>3482</v>
      </c>
      <c r="D1661" s="3" t="s">
        <v>3593</v>
      </c>
      <c r="E1661" s="3" t="s">
        <v>3594</v>
      </c>
      <c r="F1661" s="3" t="s">
        <v>57</v>
      </c>
      <c r="G1661" s="4"/>
    </row>
    <row r="1662" s="1" customFormat="1" ht="22.6" hidden="1" customHeight="1" spans="1:7">
      <c r="A1662" s="3">
        <v>1661</v>
      </c>
      <c r="B1662" s="3" t="s">
        <v>3483</v>
      </c>
      <c r="C1662" s="3" t="s">
        <v>3484</v>
      </c>
      <c r="D1662" s="3" t="s">
        <v>3593</v>
      </c>
      <c r="E1662" s="3" t="s">
        <v>3594</v>
      </c>
      <c r="F1662" s="3" t="s">
        <v>57</v>
      </c>
      <c r="G1662" s="4"/>
    </row>
    <row r="1663" s="1" customFormat="1" ht="22.6" hidden="1" customHeight="1" spans="1:7">
      <c r="A1663" s="3">
        <v>1662</v>
      </c>
      <c r="B1663" s="3" t="s">
        <v>3485</v>
      </c>
      <c r="C1663" s="3" t="s">
        <v>3486</v>
      </c>
      <c r="D1663" s="3" t="s">
        <v>3593</v>
      </c>
      <c r="E1663" s="3" t="s">
        <v>3594</v>
      </c>
      <c r="F1663" s="3" t="s">
        <v>57</v>
      </c>
      <c r="G1663" s="4"/>
    </row>
    <row r="1664" s="1" customFormat="1" ht="22.6" hidden="1" customHeight="1" spans="1:7">
      <c r="A1664" s="3">
        <v>1663</v>
      </c>
      <c r="B1664" s="3" t="s">
        <v>3487</v>
      </c>
      <c r="C1664" s="3" t="s">
        <v>3488</v>
      </c>
      <c r="D1664" s="3" t="s">
        <v>3593</v>
      </c>
      <c r="E1664" s="3" t="s">
        <v>3594</v>
      </c>
      <c r="F1664" s="3" t="s">
        <v>57</v>
      </c>
      <c r="G1664" s="4"/>
    </row>
    <row r="1665" s="1" customFormat="1" ht="33.9" hidden="1" customHeight="1" spans="1:7">
      <c r="A1665" s="3">
        <v>1664</v>
      </c>
      <c r="B1665" s="3" t="s">
        <v>3489</v>
      </c>
      <c r="C1665" s="3" t="s">
        <v>3490</v>
      </c>
      <c r="D1665" s="3" t="s">
        <v>3593</v>
      </c>
      <c r="E1665" s="3" t="s">
        <v>3594</v>
      </c>
      <c r="F1665" s="3" t="s">
        <v>57</v>
      </c>
      <c r="G1665" s="4"/>
    </row>
    <row r="1666" s="1" customFormat="1" ht="22.6" hidden="1" customHeight="1" spans="1:7">
      <c r="A1666" s="3">
        <v>1665</v>
      </c>
      <c r="B1666" s="3" t="s">
        <v>3491</v>
      </c>
      <c r="C1666" s="3" t="s">
        <v>3492</v>
      </c>
      <c r="D1666" s="3" t="s">
        <v>3593</v>
      </c>
      <c r="E1666" s="3" t="s">
        <v>3594</v>
      </c>
      <c r="F1666" s="3" t="s">
        <v>57</v>
      </c>
      <c r="G1666" s="4"/>
    </row>
    <row r="1667" s="1" customFormat="1" ht="22.6" hidden="1" customHeight="1" spans="1:7">
      <c r="A1667" s="3">
        <v>1666</v>
      </c>
      <c r="B1667" s="3" t="s">
        <v>3493</v>
      </c>
      <c r="C1667" s="3" t="s">
        <v>3494</v>
      </c>
      <c r="D1667" s="3" t="s">
        <v>3593</v>
      </c>
      <c r="E1667" s="3" t="s">
        <v>3594</v>
      </c>
      <c r="F1667" s="3" t="s">
        <v>57</v>
      </c>
      <c r="G1667" s="4"/>
    </row>
    <row r="1668" s="1" customFormat="1" ht="22.6" hidden="1" customHeight="1" spans="1:7">
      <c r="A1668" s="3">
        <v>1667</v>
      </c>
      <c r="B1668" s="3" t="s">
        <v>3495</v>
      </c>
      <c r="C1668" s="3" t="s">
        <v>169</v>
      </c>
      <c r="D1668" s="3" t="s">
        <v>3593</v>
      </c>
      <c r="E1668" s="3" t="s">
        <v>3594</v>
      </c>
      <c r="F1668" s="3" t="s">
        <v>57</v>
      </c>
      <c r="G1668" s="4"/>
    </row>
    <row r="1669" s="1" customFormat="1" ht="22.6" hidden="1" customHeight="1" spans="1:7">
      <c r="A1669" s="3">
        <v>1668</v>
      </c>
      <c r="B1669" s="3" t="s">
        <v>3496</v>
      </c>
      <c r="C1669" s="3" t="s">
        <v>3497</v>
      </c>
      <c r="D1669" s="3" t="s">
        <v>3593</v>
      </c>
      <c r="E1669" s="3" t="s">
        <v>3594</v>
      </c>
      <c r="F1669" s="3" t="s">
        <v>57</v>
      </c>
      <c r="G1669" s="4"/>
    </row>
    <row r="1670" s="1" customFormat="1" ht="33.9" hidden="1" customHeight="1" spans="1:7">
      <c r="A1670" s="3">
        <v>1669</v>
      </c>
      <c r="B1670" s="3" t="s">
        <v>3498</v>
      </c>
      <c r="C1670" s="3" t="s">
        <v>1295</v>
      </c>
      <c r="D1670" s="3" t="s">
        <v>3593</v>
      </c>
      <c r="E1670" s="3" t="s">
        <v>3594</v>
      </c>
      <c r="F1670" s="3" t="s">
        <v>57</v>
      </c>
      <c r="G1670" s="4"/>
    </row>
    <row r="1671" s="1" customFormat="1" ht="22.6" hidden="1" customHeight="1" spans="1:7">
      <c r="A1671" s="3">
        <v>1670</v>
      </c>
      <c r="B1671" s="3" t="s">
        <v>3499</v>
      </c>
      <c r="C1671" s="3" t="s">
        <v>3500</v>
      </c>
      <c r="D1671" s="3" t="s">
        <v>3593</v>
      </c>
      <c r="E1671" s="3" t="s">
        <v>3594</v>
      </c>
      <c r="F1671" s="3" t="s">
        <v>57</v>
      </c>
      <c r="G1671" s="4"/>
    </row>
    <row r="1672" s="1" customFormat="1" ht="22.6" hidden="1" customHeight="1" spans="1:7">
      <c r="A1672" s="3">
        <v>1671</v>
      </c>
      <c r="B1672" s="3" t="s">
        <v>3501</v>
      </c>
      <c r="C1672" s="3" t="s">
        <v>3502</v>
      </c>
      <c r="D1672" s="3" t="s">
        <v>3593</v>
      </c>
      <c r="E1672" s="3" t="s">
        <v>3594</v>
      </c>
      <c r="F1672" s="3" t="s">
        <v>57</v>
      </c>
      <c r="G1672" s="4"/>
    </row>
    <row r="1673" s="1" customFormat="1" ht="22.6" hidden="1" customHeight="1" spans="1:7">
      <c r="A1673" s="3">
        <v>1672</v>
      </c>
      <c r="B1673" s="3" t="s">
        <v>3503</v>
      </c>
      <c r="C1673" s="3" t="s">
        <v>3504</v>
      </c>
      <c r="D1673" s="3" t="s">
        <v>3593</v>
      </c>
      <c r="E1673" s="3" t="s">
        <v>3594</v>
      </c>
      <c r="F1673" s="3" t="s">
        <v>57</v>
      </c>
      <c r="G1673" s="4"/>
    </row>
    <row r="1674" s="1" customFormat="1" ht="22.6" hidden="1" customHeight="1" spans="1:7">
      <c r="A1674" s="3">
        <v>1673</v>
      </c>
      <c r="B1674" s="3" t="s">
        <v>3505</v>
      </c>
      <c r="C1674" s="3" t="s">
        <v>3506</v>
      </c>
      <c r="D1674" s="3" t="s">
        <v>3593</v>
      </c>
      <c r="E1674" s="3" t="s">
        <v>3594</v>
      </c>
      <c r="F1674" s="3" t="s">
        <v>57</v>
      </c>
      <c r="G1674" s="4"/>
    </row>
    <row r="1675" s="1" customFormat="1" ht="22.6" hidden="1" customHeight="1" spans="1:7">
      <c r="A1675" s="3">
        <v>1674</v>
      </c>
      <c r="B1675" s="3" t="s">
        <v>3507</v>
      </c>
      <c r="C1675" s="3" t="s">
        <v>3508</v>
      </c>
      <c r="D1675" s="3" t="s">
        <v>3593</v>
      </c>
      <c r="E1675" s="3" t="s">
        <v>3594</v>
      </c>
      <c r="F1675" s="3" t="s">
        <v>57</v>
      </c>
      <c r="G1675" s="4"/>
    </row>
    <row r="1676" s="1" customFormat="1" ht="22.6" hidden="1" customHeight="1" spans="1:7">
      <c r="A1676" s="3">
        <v>1675</v>
      </c>
      <c r="B1676" s="3" t="s">
        <v>3509</v>
      </c>
      <c r="C1676" s="3" t="s">
        <v>3510</v>
      </c>
      <c r="D1676" s="3" t="s">
        <v>3593</v>
      </c>
      <c r="E1676" s="3" t="s">
        <v>3594</v>
      </c>
      <c r="F1676" s="3" t="s">
        <v>57</v>
      </c>
      <c r="G1676" s="4"/>
    </row>
    <row r="1677" s="1" customFormat="1" ht="22.6" hidden="1" customHeight="1" spans="1:7">
      <c r="A1677" s="3">
        <v>1676</v>
      </c>
      <c r="B1677" s="3" t="s">
        <v>3511</v>
      </c>
      <c r="C1677" s="3" t="s">
        <v>3512</v>
      </c>
      <c r="D1677" s="3" t="s">
        <v>3593</v>
      </c>
      <c r="E1677" s="3" t="s">
        <v>3594</v>
      </c>
      <c r="F1677" s="3" t="s">
        <v>57</v>
      </c>
      <c r="G1677" s="4"/>
    </row>
    <row r="1678" s="1" customFormat="1" ht="22.6" hidden="1" customHeight="1" spans="1:7">
      <c r="A1678" s="3">
        <v>1677</v>
      </c>
      <c r="B1678" s="3" t="s">
        <v>3513</v>
      </c>
      <c r="C1678" s="3" t="s">
        <v>3514</v>
      </c>
      <c r="D1678" s="3" t="s">
        <v>3593</v>
      </c>
      <c r="E1678" s="3" t="s">
        <v>3594</v>
      </c>
      <c r="F1678" s="3" t="s">
        <v>57</v>
      </c>
      <c r="G1678" s="4"/>
    </row>
    <row r="1679" s="1" customFormat="1" ht="22.6" hidden="1" customHeight="1" spans="1:7">
      <c r="A1679" s="3">
        <v>1678</v>
      </c>
      <c r="B1679" s="3" t="s">
        <v>3515</v>
      </c>
      <c r="C1679" s="3" t="s">
        <v>3516</v>
      </c>
      <c r="D1679" s="3" t="s">
        <v>3593</v>
      </c>
      <c r="E1679" s="3" t="s">
        <v>3594</v>
      </c>
      <c r="F1679" s="3" t="s">
        <v>57</v>
      </c>
      <c r="G1679" s="4"/>
    </row>
    <row r="1680" s="1" customFormat="1" ht="22.6" hidden="1" customHeight="1" spans="1:7">
      <c r="A1680" s="3">
        <v>1679</v>
      </c>
      <c r="B1680" s="3" t="s">
        <v>3517</v>
      </c>
      <c r="C1680" s="3" t="s">
        <v>3518</v>
      </c>
      <c r="D1680" s="3" t="s">
        <v>3593</v>
      </c>
      <c r="E1680" s="3" t="s">
        <v>3594</v>
      </c>
      <c r="F1680" s="3" t="s">
        <v>57</v>
      </c>
      <c r="G1680" s="4"/>
    </row>
    <row r="1681" s="1" customFormat="1" ht="22.6" hidden="1" customHeight="1" spans="1:7">
      <c r="A1681" s="3">
        <v>1680</v>
      </c>
      <c r="B1681" s="3" t="s">
        <v>3519</v>
      </c>
      <c r="C1681" s="3" t="s">
        <v>3520</v>
      </c>
      <c r="D1681" s="3" t="s">
        <v>3593</v>
      </c>
      <c r="E1681" s="3" t="s">
        <v>3594</v>
      </c>
      <c r="F1681" s="3" t="s">
        <v>57</v>
      </c>
      <c r="G1681" s="4"/>
    </row>
    <row r="1682" s="1" customFormat="1" ht="22.6" hidden="1" customHeight="1" spans="1:7">
      <c r="A1682" s="3">
        <v>1681</v>
      </c>
      <c r="B1682" s="3" t="s">
        <v>3521</v>
      </c>
      <c r="C1682" s="3" t="s">
        <v>3522</v>
      </c>
      <c r="D1682" s="3" t="s">
        <v>3593</v>
      </c>
      <c r="E1682" s="3" t="s">
        <v>3594</v>
      </c>
      <c r="F1682" s="3" t="s">
        <v>57</v>
      </c>
      <c r="G1682" s="4"/>
    </row>
    <row r="1683" s="1" customFormat="1" ht="22.6" hidden="1" customHeight="1" spans="1:7">
      <c r="A1683" s="3">
        <v>1682</v>
      </c>
      <c r="B1683" s="3" t="s">
        <v>3523</v>
      </c>
      <c r="C1683" s="3" t="s">
        <v>3524</v>
      </c>
      <c r="D1683" s="3" t="s">
        <v>3593</v>
      </c>
      <c r="E1683" s="3" t="s">
        <v>3594</v>
      </c>
      <c r="F1683" s="3" t="s">
        <v>57</v>
      </c>
      <c r="G1683" s="4"/>
    </row>
    <row r="1684" s="1" customFormat="1" ht="22.6" hidden="1" customHeight="1" spans="1:7">
      <c r="A1684" s="3">
        <v>1683</v>
      </c>
      <c r="B1684" s="3" t="s">
        <v>3525</v>
      </c>
      <c r="C1684" s="3" t="s">
        <v>3526</v>
      </c>
      <c r="D1684" s="3" t="s">
        <v>3593</v>
      </c>
      <c r="E1684" s="3" t="s">
        <v>3594</v>
      </c>
      <c r="F1684" s="3" t="s">
        <v>57</v>
      </c>
      <c r="G1684" s="4"/>
    </row>
    <row r="1685" s="1" customFormat="1" ht="33.9" hidden="1" customHeight="1" spans="1:7">
      <c r="A1685" s="3">
        <v>1684</v>
      </c>
      <c r="B1685" s="3" t="s">
        <v>3527</v>
      </c>
      <c r="C1685" s="3" t="s">
        <v>3528</v>
      </c>
      <c r="D1685" s="3" t="s">
        <v>3593</v>
      </c>
      <c r="E1685" s="3" t="s">
        <v>3594</v>
      </c>
      <c r="F1685" s="3" t="s">
        <v>57</v>
      </c>
      <c r="G1685" s="4"/>
    </row>
    <row r="1686" s="1" customFormat="1" ht="22.6" hidden="1" customHeight="1" spans="1:7">
      <c r="A1686" s="3">
        <v>1685</v>
      </c>
      <c r="B1686" s="3" t="s">
        <v>3529</v>
      </c>
      <c r="C1686" s="3" t="s">
        <v>3530</v>
      </c>
      <c r="D1686" s="3" t="s">
        <v>3593</v>
      </c>
      <c r="E1686" s="3" t="s">
        <v>3594</v>
      </c>
      <c r="F1686" s="3" t="s">
        <v>57</v>
      </c>
      <c r="G1686" s="4"/>
    </row>
    <row r="1687" s="1" customFormat="1" ht="22.6" hidden="1" customHeight="1" spans="1:7">
      <c r="A1687" s="3">
        <v>1686</v>
      </c>
      <c r="B1687" s="3" t="s">
        <v>3531</v>
      </c>
      <c r="C1687" s="3" t="s">
        <v>3532</v>
      </c>
      <c r="D1687" s="3" t="s">
        <v>3593</v>
      </c>
      <c r="E1687" s="3" t="s">
        <v>3594</v>
      </c>
      <c r="F1687" s="3" t="s">
        <v>57</v>
      </c>
      <c r="G1687" s="4"/>
    </row>
    <row r="1688" s="1" customFormat="1" ht="22.6" hidden="1" customHeight="1" spans="1:7">
      <c r="A1688" s="3">
        <v>1687</v>
      </c>
      <c r="B1688" s="3" t="s">
        <v>3533</v>
      </c>
      <c r="C1688" s="3" t="s">
        <v>3534</v>
      </c>
      <c r="D1688" s="3" t="s">
        <v>3593</v>
      </c>
      <c r="E1688" s="3" t="s">
        <v>3594</v>
      </c>
      <c r="F1688" s="3" t="s">
        <v>57</v>
      </c>
      <c r="G1688" s="4"/>
    </row>
    <row r="1689" s="1" customFormat="1" ht="22.6" hidden="1" customHeight="1" spans="1:7">
      <c r="A1689" s="3">
        <v>1688</v>
      </c>
      <c r="B1689" s="3" t="s">
        <v>3535</v>
      </c>
      <c r="C1689" s="3" t="s">
        <v>3536</v>
      </c>
      <c r="D1689" s="3" t="s">
        <v>3593</v>
      </c>
      <c r="E1689" s="3" t="s">
        <v>3594</v>
      </c>
      <c r="F1689" s="3" t="s">
        <v>57</v>
      </c>
      <c r="G1689" s="4"/>
    </row>
    <row r="1690" s="1" customFormat="1" ht="22.6" hidden="1" customHeight="1" spans="1:7">
      <c r="A1690" s="3">
        <v>1689</v>
      </c>
      <c r="B1690" s="3" t="s">
        <v>3537</v>
      </c>
      <c r="C1690" s="3" t="s">
        <v>3538</v>
      </c>
      <c r="D1690" s="3" t="s">
        <v>3593</v>
      </c>
      <c r="E1690" s="3" t="s">
        <v>3594</v>
      </c>
      <c r="F1690" s="3" t="s">
        <v>57</v>
      </c>
      <c r="G1690" s="4"/>
    </row>
    <row r="1691" s="1" customFormat="1" ht="22.6" hidden="1" customHeight="1" spans="1:7">
      <c r="A1691" s="3">
        <v>1690</v>
      </c>
      <c r="B1691" s="3" t="s">
        <v>3539</v>
      </c>
      <c r="C1691" s="3" t="s">
        <v>3540</v>
      </c>
      <c r="D1691" s="3" t="s">
        <v>3593</v>
      </c>
      <c r="E1691" s="3" t="s">
        <v>3594</v>
      </c>
      <c r="F1691" s="3" t="s">
        <v>57</v>
      </c>
      <c r="G1691" s="4"/>
    </row>
    <row r="1692" s="1" customFormat="1" ht="22.6" hidden="1" customHeight="1" spans="1:7">
      <c r="A1692" s="3">
        <v>1691</v>
      </c>
      <c r="B1692" s="3" t="s">
        <v>3541</v>
      </c>
      <c r="C1692" s="3" t="s">
        <v>3542</v>
      </c>
      <c r="D1692" s="3" t="s">
        <v>3593</v>
      </c>
      <c r="E1692" s="3" t="s">
        <v>3594</v>
      </c>
      <c r="F1692" s="3" t="s">
        <v>57</v>
      </c>
      <c r="G1692" s="4"/>
    </row>
    <row r="1693" s="1" customFormat="1" ht="22.6" hidden="1" customHeight="1" spans="1:7">
      <c r="A1693" s="3">
        <v>1692</v>
      </c>
      <c r="B1693" s="3" t="s">
        <v>3543</v>
      </c>
      <c r="C1693" s="3" t="s">
        <v>3544</v>
      </c>
      <c r="D1693" s="3" t="s">
        <v>3593</v>
      </c>
      <c r="E1693" s="3" t="s">
        <v>3594</v>
      </c>
      <c r="F1693" s="3" t="s">
        <v>57</v>
      </c>
      <c r="G1693" s="4"/>
    </row>
    <row r="1694" s="1" customFormat="1" ht="22.6" hidden="1" customHeight="1" spans="1:7">
      <c r="A1694" s="3">
        <v>1693</v>
      </c>
      <c r="B1694" s="3" t="s">
        <v>3545</v>
      </c>
      <c r="C1694" s="3" t="s">
        <v>3546</v>
      </c>
      <c r="D1694" s="3" t="s">
        <v>3593</v>
      </c>
      <c r="E1694" s="3" t="s">
        <v>3594</v>
      </c>
      <c r="F1694" s="3" t="s">
        <v>57</v>
      </c>
      <c r="G1694" s="4"/>
    </row>
    <row r="1695" s="1" customFormat="1" ht="22.6" hidden="1" customHeight="1" spans="1:7">
      <c r="A1695" s="3">
        <v>1694</v>
      </c>
      <c r="B1695" s="3" t="s">
        <v>3547</v>
      </c>
      <c r="C1695" s="3" t="s">
        <v>3548</v>
      </c>
      <c r="D1695" s="3" t="s">
        <v>3593</v>
      </c>
      <c r="E1695" s="3" t="s">
        <v>3594</v>
      </c>
      <c r="F1695" s="3" t="s">
        <v>57</v>
      </c>
      <c r="G1695" s="4"/>
    </row>
    <row r="1696" s="1" customFormat="1" ht="22.6" hidden="1" customHeight="1" spans="1:7">
      <c r="A1696" s="3">
        <v>1695</v>
      </c>
      <c r="B1696" s="3" t="s">
        <v>3549</v>
      </c>
      <c r="C1696" s="3" t="s">
        <v>3393</v>
      </c>
      <c r="D1696" s="3" t="s">
        <v>3593</v>
      </c>
      <c r="E1696" s="3" t="s">
        <v>3594</v>
      </c>
      <c r="F1696" s="3" t="s">
        <v>57</v>
      </c>
      <c r="G1696" s="4"/>
    </row>
    <row r="1697" s="1" customFormat="1" ht="22.6" hidden="1" customHeight="1" spans="1:7">
      <c r="A1697" s="3">
        <v>1696</v>
      </c>
      <c r="B1697" s="3" t="s">
        <v>3551</v>
      </c>
      <c r="C1697" s="3" t="s">
        <v>3552</v>
      </c>
      <c r="D1697" s="3" t="s">
        <v>3593</v>
      </c>
      <c r="E1697" s="3" t="s">
        <v>3594</v>
      </c>
      <c r="F1697" s="3" t="s">
        <v>57</v>
      </c>
      <c r="G1697" s="4"/>
    </row>
    <row r="1698" s="1" customFormat="1" ht="22.6" hidden="1" customHeight="1" spans="1:7">
      <c r="A1698" s="3">
        <v>1697</v>
      </c>
      <c r="B1698" s="3" t="s">
        <v>3553</v>
      </c>
      <c r="C1698" s="3" t="s">
        <v>3554</v>
      </c>
      <c r="D1698" s="3" t="s">
        <v>3593</v>
      </c>
      <c r="E1698" s="3" t="s">
        <v>3594</v>
      </c>
      <c r="F1698" s="3" t="s">
        <v>57</v>
      </c>
      <c r="G1698" s="4"/>
    </row>
    <row r="1699" s="1" customFormat="1" ht="22.6" hidden="1" customHeight="1" spans="1:7">
      <c r="A1699" s="3">
        <v>1698</v>
      </c>
      <c r="B1699" s="3" t="s">
        <v>3555</v>
      </c>
      <c r="C1699" s="3" t="s">
        <v>3556</v>
      </c>
      <c r="D1699" s="3" t="s">
        <v>3593</v>
      </c>
      <c r="E1699" s="3" t="s">
        <v>3594</v>
      </c>
      <c r="F1699" s="3" t="s">
        <v>57</v>
      </c>
      <c r="G1699" s="4"/>
    </row>
    <row r="1700" s="1" customFormat="1" ht="22.6" hidden="1" customHeight="1" spans="1:7">
      <c r="A1700" s="3">
        <v>1699</v>
      </c>
      <c r="B1700" s="3" t="s">
        <v>3557</v>
      </c>
      <c r="C1700" s="3" t="s">
        <v>3558</v>
      </c>
      <c r="D1700" s="3" t="s">
        <v>3593</v>
      </c>
      <c r="E1700" s="3" t="s">
        <v>3594</v>
      </c>
      <c r="F1700" s="3" t="s">
        <v>57</v>
      </c>
      <c r="G1700" s="4"/>
    </row>
    <row r="1701" s="1" customFormat="1" ht="33.9" hidden="1" customHeight="1" spans="1:7">
      <c r="A1701" s="3">
        <v>1700</v>
      </c>
      <c r="B1701" s="3" t="s">
        <v>3559</v>
      </c>
      <c r="C1701" s="3" t="s">
        <v>3560</v>
      </c>
      <c r="D1701" s="3" t="s">
        <v>3593</v>
      </c>
      <c r="E1701" s="3" t="s">
        <v>3594</v>
      </c>
      <c r="F1701" s="3" t="s">
        <v>57</v>
      </c>
      <c r="G1701" s="4"/>
    </row>
    <row r="1702" s="1" customFormat="1" ht="22.6" hidden="1" customHeight="1" spans="1:7">
      <c r="A1702" s="3">
        <v>1701</v>
      </c>
      <c r="B1702" s="3" t="s">
        <v>3561</v>
      </c>
      <c r="C1702" s="3" t="s">
        <v>3562</v>
      </c>
      <c r="D1702" s="3" t="s">
        <v>3593</v>
      </c>
      <c r="E1702" s="3" t="s">
        <v>3594</v>
      </c>
      <c r="F1702" s="3" t="s">
        <v>57</v>
      </c>
      <c r="G1702" s="4"/>
    </row>
    <row r="1703" s="1" customFormat="1" ht="22.6" hidden="1" customHeight="1" spans="1:7">
      <c r="A1703" s="3">
        <v>1702</v>
      </c>
      <c r="B1703" s="3" t="s">
        <v>3563</v>
      </c>
      <c r="C1703" s="3" t="s">
        <v>3564</v>
      </c>
      <c r="D1703" s="3" t="s">
        <v>3593</v>
      </c>
      <c r="E1703" s="3" t="s">
        <v>3594</v>
      </c>
      <c r="F1703" s="3" t="s">
        <v>57</v>
      </c>
      <c r="G1703" s="4"/>
    </row>
    <row r="1704" s="1" customFormat="1" ht="22.6" hidden="1" customHeight="1" spans="1:7">
      <c r="A1704" s="3">
        <v>1703</v>
      </c>
      <c r="B1704" s="3" t="s">
        <v>3565</v>
      </c>
      <c r="C1704" s="3" t="s">
        <v>3566</v>
      </c>
      <c r="D1704" s="3" t="s">
        <v>3593</v>
      </c>
      <c r="E1704" s="3" t="s">
        <v>3594</v>
      </c>
      <c r="F1704" s="3" t="s">
        <v>57</v>
      </c>
      <c r="G1704" s="4"/>
    </row>
    <row r="1705" s="1" customFormat="1" ht="22.6" hidden="1" customHeight="1" spans="1:7">
      <c r="A1705" s="3">
        <v>1704</v>
      </c>
      <c r="B1705" s="3" t="s">
        <v>3567</v>
      </c>
      <c r="C1705" s="3" t="s">
        <v>3568</v>
      </c>
      <c r="D1705" s="3" t="s">
        <v>3593</v>
      </c>
      <c r="E1705" s="3" t="s">
        <v>3594</v>
      </c>
      <c r="F1705" s="3" t="s">
        <v>57</v>
      </c>
      <c r="G1705" s="4"/>
    </row>
    <row r="1706" s="1" customFormat="1" ht="22.6" hidden="1" customHeight="1" spans="1:7">
      <c r="A1706" s="3">
        <v>1705</v>
      </c>
      <c r="B1706" s="3" t="s">
        <v>3569</v>
      </c>
      <c r="C1706" s="3" t="s">
        <v>3570</v>
      </c>
      <c r="D1706" s="3" t="s">
        <v>3593</v>
      </c>
      <c r="E1706" s="3" t="s">
        <v>3594</v>
      </c>
      <c r="F1706" s="3" t="s">
        <v>57</v>
      </c>
      <c r="G1706" s="4"/>
    </row>
    <row r="1707" s="1" customFormat="1" ht="22.6" hidden="1" customHeight="1" spans="1:7">
      <c r="A1707" s="3">
        <v>1706</v>
      </c>
      <c r="B1707" s="3" t="s">
        <v>3571</v>
      </c>
      <c r="C1707" s="3" t="s">
        <v>3572</v>
      </c>
      <c r="D1707" s="3" t="s">
        <v>3593</v>
      </c>
      <c r="E1707" s="3" t="s">
        <v>3594</v>
      </c>
      <c r="F1707" s="3" t="s">
        <v>57</v>
      </c>
      <c r="G1707" s="4"/>
    </row>
    <row r="1708" s="1" customFormat="1" ht="22.6" hidden="1" customHeight="1" spans="1:7">
      <c r="A1708" s="3">
        <v>1707</v>
      </c>
      <c r="B1708" s="3" t="s">
        <v>3573</v>
      </c>
      <c r="C1708" s="3" t="s">
        <v>3574</v>
      </c>
      <c r="D1708" s="3" t="s">
        <v>3593</v>
      </c>
      <c r="E1708" s="3" t="s">
        <v>3594</v>
      </c>
      <c r="F1708" s="3" t="s">
        <v>57</v>
      </c>
      <c r="G1708" s="4"/>
    </row>
    <row r="1709" s="1" customFormat="1" ht="22.6" hidden="1" customHeight="1" spans="1:7">
      <c r="A1709" s="3">
        <v>1708</v>
      </c>
      <c r="B1709" s="3" t="s">
        <v>3575</v>
      </c>
      <c r="C1709" s="3" t="s">
        <v>3576</v>
      </c>
      <c r="D1709" s="3" t="s">
        <v>3593</v>
      </c>
      <c r="E1709" s="3" t="s">
        <v>3594</v>
      </c>
      <c r="F1709" s="3" t="s">
        <v>57</v>
      </c>
      <c r="G1709" s="4"/>
    </row>
    <row r="1710" s="1" customFormat="1" ht="22.6" hidden="1" customHeight="1" spans="1:7">
      <c r="A1710" s="3">
        <v>1709</v>
      </c>
      <c r="B1710" s="3" t="s">
        <v>3577</v>
      </c>
      <c r="C1710" s="3" t="s">
        <v>3578</v>
      </c>
      <c r="D1710" s="3" t="s">
        <v>3593</v>
      </c>
      <c r="E1710" s="3" t="s">
        <v>3594</v>
      </c>
      <c r="F1710" s="3" t="s">
        <v>57</v>
      </c>
      <c r="G1710" s="4"/>
    </row>
    <row r="1711" s="1" customFormat="1" ht="22.6" hidden="1" customHeight="1" spans="1:7">
      <c r="A1711" s="3">
        <v>1710</v>
      </c>
      <c r="B1711" s="3" t="s">
        <v>3579</v>
      </c>
      <c r="C1711" s="3" t="s">
        <v>3580</v>
      </c>
      <c r="D1711" s="3" t="s">
        <v>3593</v>
      </c>
      <c r="E1711" s="3" t="s">
        <v>3594</v>
      </c>
      <c r="F1711" s="3" t="s">
        <v>57</v>
      </c>
      <c r="G1711" s="4"/>
    </row>
    <row r="1712" s="1" customFormat="1" ht="22.6" hidden="1" customHeight="1" spans="1:7">
      <c r="A1712" s="3">
        <v>1711</v>
      </c>
      <c r="B1712" s="3" t="s">
        <v>3581</v>
      </c>
      <c r="C1712" s="3" t="s">
        <v>3582</v>
      </c>
      <c r="D1712" s="3" t="s">
        <v>3593</v>
      </c>
      <c r="E1712" s="3" t="s">
        <v>3594</v>
      </c>
      <c r="F1712" s="3" t="s">
        <v>57</v>
      </c>
      <c r="G1712" s="4"/>
    </row>
    <row r="1713" s="1" customFormat="1" ht="22.6" hidden="1" customHeight="1" spans="1:7">
      <c r="A1713" s="3">
        <v>1712</v>
      </c>
      <c r="B1713" s="3" t="s">
        <v>3583</v>
      </c>
      <c r="C1713" s="3" t="s">
        <v>3584</v>
      </c>
      <c r="D1713" s="3" t="s">
        <v>3593</v>
      </c>
      <c r="E1713" s="3" t="s">
        <v>3594</v>
      </c>
      <c r="F1713" s="3" t="s">
        <v>57</v>
      </c>
      <c r="G1713" s="4"/>
    </row>
    <row r="1714" s="1" customFormat="1" ht="22.6" hidden="1" customHeight="1" spans="1:7">
      <c r="A1714" s="3">
        <v>1713</v>
      </c>
      <c r="B1714" s="3" t="s">
        <v>3585</v>
      </c>
      <c r="C1714" s="3" t="s">
        <v>3586</v>
      </c>
      <c r="D1714" s="3" t="s">
        <v>3593</v>
      </c>
      <c r="E1714" s="3" t="s">
        <v>3594</v>
      </c>
      <c r="F1714" s="3" t="s">
        <v>57</v>
      </c>
      <c r="G1714" s="4"/>
    </row>
    <row r="1715" s="1" customFormat="1" ht="22.6" hidden="1" customHeight="1" spans="1:7">
      <c r="A1715" s="3">
        <v>1714</v>
      </c>
      <c r="B1715" s="3" t="s">
        <v>3587</v>
      </c>
      <c r="C1715" s="3" t="s">
        <v>3588</v>
      </c>
      <c r="D1715" s="3" t="s">
        <v>3593</v>
      </c>
      <c r="E1715" s="3" t="s">
        <v>3594</v>
      </c>
      <c r="F1715" s="3" t="s">
        <v>57</v>
      </c>
      <c r="G1715" s="4"/>
    </row>
  </sheetData>
  <autoFilter xmlns:etc="http://www.wps.cn/officeDocument/2017/etCustomData" ref="A1:G1715" etc:filterBottomFollowUsedRange="0">
    <filterColumn colId="6">
      <customFilters>
        <customFilter operator="equal" val="高级试验设计"/>
      </customFilters>
    </filterColumn>
    <sortState ref="A1:G1715">
      <sortCondition ref="F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名单</vt:lpstr>
      <vt:lpstr>桌签</vt:lpstr>
      <vt:lpstr>冲突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飘飞的走走</cp:lastModifiedBy>
  <dcterms:created xsi:type="dcterms:W3CDTF">2025-04-24T07:25:00Z</dcterms:created>
  <dcterms:modified xsi:type="dcterms:W3CDTF">2025-05-15T01:53:42Z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1E37A27B1C8646718EF1B9947B534F75_12</vt:lpwstr>
  </property>
  <property fmtid="{D5CDD505-2E9C-101B-9397-08002B2CF9AE}" pid="3" name="KSOProductBuildVer">
    <vt:lpwstr>2052-12.1.0.20784</vt:lpwstr>
  </property>
</Properties>
</file>