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8" activeTab="0"/>
  </bookViews>
  <sheets>
    <sheet name="校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<sst xmlns="http://schemas.openxmlformats.org/spreadsheetml/2006/main" count="26" uniqueCount="26">
  <si>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2021-2022学年校长奖学金名单汇总表</t>
  </si>
  <si>
    <r>
      <t>学院（所）名称(加盖单位公章)：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负责人：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 联系人：</t>
    </r>
    <r>
      <rPr>
        <b/>
        <u val="single"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   联系电话：</t>
    </r>
    <r>
      <rPr>
        <b/>
        <u val="single"/>
        <sz val="11"/>
        <rFont val="宋体"/>
        <family val="0"/>
      </rPr>
      <t xml:space="preserve">           </t>
    </r>
  </si>
  <si>
    <t>序号</t>
  </si>
  <si>
    <t>学生姓名</t>
  </si>
  <si>
    <t>院系</t>
  </si>
  <si>
    <t>学历层次
（硕士/博士）</t>
  </si>
  <si>
    <t>导师姓名</t>
  </si>
  <si>
    <t>专业（全称）</t>
  </si>
  <si>
    <t>年级</t>
  </si>
  <si>
    <t>学号</t>
  </si>
  <si>
    <t>性别</t>
  </si>
  <si>
    <t>民族</t>
  </si>
  <si>
    <t>政治面貌</t>
  </si>
  <si>
    <t>英语四六级通过情况</t>
  </si>
  <si>
    <t>雅思、托福、GRE</t>
  </si>
  <si>
    <t>是否校优干</t>
  </si>
  <si>
    <t>是否校三好</t>
  </si>
  <si>
    <t>其他校级以上荣誉</t>
  </si>
  <si>
    <t>发表学术论文期刊名称、收录种类、发表时间、作者位次；获专利名称、审批单位、专利号；获奖名称、级别、时间和本人位次及论文影响因子（硕士、博士填写）</t>
  </si>
  <si>
    <t>籍贯</t>
  </si>
  <si>
    <t>在校联系电话</t>
  </si>
  <si>
    <t>证件号码</t>
  </si>
  <si>
    <t>中行卡号</t>
  </si>
  <si>
    <t>QQ号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</si>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</sst>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11.25390625" style="0" customWidth="1"/>
    <col min="4" max="4" width="9.00390625" style="0" customWidth="1"/>
    <col min="5" max="5" width="11.25390625" style="0" customWidth="1"/>
    <col min="6" max="6" width="13.00390625" style="0" customWidth="1"/>
    <col min="7" max="7" width="8.75390625" style="0" customWidth="1"/>
    <col min="8" max="8" width="10.00390625" style="0" customWidth="1"/>
    <col min="9" max="9" width="4.50390625" style="0" customWidth="1"/>
    <col min="10" max="10" width="4.125" style="0" customWidth="1"/>
    <col min="11" max="11" width="5.75390625" style="0" customWidth="1"/>
    <col min="12" max="12" width="6.375" style="0" customWidth="1"/>
    <col min="13" max="13" width="6.875" style="0" customWidth="1"/>
    <col min="14" max="14" width="4.75390625" style="0" customWidth="1"/>
    <col min="15" max="15" width="4.625" style="0" customWidth="1"/>
    <col min="16" max="16" width="11.625" style="0" customWidth="1"/>
    <col min="17" max="17" width="23.125" style="0" customWidth="1"/>
    <col min="18" max="18" width="10.625" style="0" customWidth="1"/>
    <col min="19" max="20" width="12.125" style="0" customWidth="1"/>
    <col min="21" max="21" width="17.50390625" style="0" customWidth="1"/>
    <col min="22" max="22" width="11.00390625" style="0" customWidth="1"/>
    <col min="23" max="23" width="13.50390625" style="0" customWidth="1"/>
  </cols>
  <sheetData>
    <row r="1" spans="1:2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9"/>
      <c r="U2" s="9"/>
    </row>
    <row r="3" spans="1:23" s="1" customFormat="1" ht="101.2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4" t="s">
        <v>18</v>
      </c>
      <c r="R3" s="5" t="s">
        <v>19</v>
      </c>
      <c r="S3" s="10" t="s">
        <v>20</v>
      </c>
      <c r="T3" s="10" t="s">
        <v>21</v>
      </c>
      <c r="U3" s="11" t="s">
        <v>22</v>
      </c>
      <c r="V3" s="12" t="s">
        <v>23</v>
      </c>
      <c r="W3" s="11" t="s">
        <v>24</v>
      </c>
    </row>
    <row r="4" spans="1:23" ht="24" customHeigh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13"/>
      <c r="T4" s="13"/>
      <c r="U4" s="14"/>
      <c r="V4" s="15"/>
      <c r="W4" s="6"/>
    </row>
    <row r="5" spans="1:23" ht="24" customHeight="1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14"/>
      <c r="V5" s="7"/>
      <c r="W5" s="6"/>
    </row>
    <row r="6" spans="1:23" ht="24" customHeight="1">
      <c r="A6" s="6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14"/>
      <c r="V6" s="7"/>
      <c r="W6" s="6"/>
    </row>
    <row r="7" spans="1:23" ht="24" customHeight="1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14"/>
      <c r="V7" s="7"/>
      <c r="W7" s="6"/>
    </row>
    <row r="8" spans="1:23" ht="24" customHeight="1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14"/>
      <c r="V8" s="7"/>
      <c r="W8" s="6"/>
    </row>
    <row r="9" spans="1:23" ht="24" customHeight="1">
      <c r="A9" s="6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14"/>
      <c r="V9" s="7"/>
      <c r="W9" s="6"/>
    </row>
    <row r="10" spans="1:23" ht="24" customHeight="1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  <c r="U10" s="14"/>
      <c r="V10" s="7"/>
      <c r="W10" s="6"/>
    </row>
    <row r="11" spans="1:23" ht="24" customHeight="1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7"/>
      <c r="U11" s="14"/>
      <c r="V11" s="7"/>
      <c r="W11" s="6"/>
    </row>
    <row r="12" spans="1:23" ht="24" customHeight="1">
      <c r="A12" s="6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7"/>
      <c r="U12" s="14"/>
      <c r="V12" s="7"/>
      <c r="W12" s="6"/>
    </row>
    <row r="13" spans="1:23" ht="24" customHeight="1">
      <c r="A13" s="6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14"/>
      <c r="V13" s="7"/>
      <c r="W13" s="6"/>
    </row>
    <row r="14" spans="1:23" ht="24" customHeight="1">
      <c r="A14" s="6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"/>
      <c r="U14" s="14"/>
      <c r="V14" s="7"/>
      <c r="W14" s="6"/>
    </row>
    <row r="15" spans="1:23" ht="24" customHeight="1">
      <c r="A15" s="6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7"/>
      <c r="U15" s="14"/>
      <c r="V15" s="7"/>
      <c r="W15" s="6"/>
    </row>
    <row r="16" spans="1:23" ht="24" customHeight="1">
      <c r="A16" s="6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7"/>
      <c r="U16" s="14"/>
      <c r="V16" s="7"/>
      <c r="W16" s="6"/>
    </row>
    <row r="17" spans="1:23" ht="24" customHeight="1">
      <c r="A17" s="6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14"/>
      <c r="V17" s="7"/>
      <c r="W17" s="6"/>
    </row>
    <row r="19" spans="1:20" ht="46.5" customHeight="1">
      <c r="A19" s="8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ht="14.25">
      <c r="U21" s="16"/>
    </row>
    <row r="22" spans="21:23" ht="14.25">
      <c r="U22" s="17"/>
      <c r="W22" s="18"/>
    </row>
  </sheetData>
  <sheetProtection/>
  <mergeCells count="3">
    <mergeCell ref="A1:W1"/>
    <mergeCell ref="A2:R2"/>
    <mergeCell ref="A19:R19"/>
  </mergeCells>
  <dataValidations count="1">
    <dataValidation type="list" allowBlank="1" showInputMessage="1" showErrorMessage="1" sqref="D4:D17">
      <formula1>"硕士研究生,博士研究生"</formula1>
    </dataValidation>
  </dataValidations>
  <printOptions horizontalCentered="1"/>
  <pageMargins left="0.16" right="0.16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Su-xiaoying</cp:lastModifiedBy>
  <cp:lastPrinted>2009-09-30T08:19:18Z</cp:lastPrinted>
  <dcterms:created xsi:type="dcterms:W3CDTF">2008-09-17T01:34:30Z</dcterms:created>
  <dcterms:modified xsi:type="dcterms:W3CDTF">2021-09-23T02:06:31Z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C039E6A304554F1F8C22786EE78F9C6C</vt:lpwstr>
  </property>
</Properties>
</file>